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system/Downloads/"/>
    </mc:Choice>
  </mc:AlternateContent>
  <xr:revisionPtr revIDLastSave="0" documentId="13_ncr:1_{E9FFCE4B-096D-9548-B096-250CF707B5C9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Résultats" sheetId="1" r:id="rId1"/>
  </sheets>
  <calcPr calcId="0"/>
</workbook>
</file>

<file path=xl/sharedStrings.xml><?xml version="1.0" encoding="utf-8"?>
<sst xmlns="http://schemas.openxmlformats.org/spreadsheetml/2006/main" count="24006" uniqueCount="21441">
  <si>
    <t>Date de prélèvement</t>
  </si>
  <si>
    <t>Glucose (g/L)</t>
  </si>
  <si>
    <t>Code prélèvement</t>
  </si>
  <si>
    <t>Code du technicien de prélèvement</t>
  </si>
  <si>
    <t>Fontaine Maryam</t>
  </si>
  <si>
    <t>72679-25522-27184-79059-22501-46485</t>
  </si>
  <si>
    <t>CT-DKZO1WK1WRI8M5C</t>
  </si>
  <si>
    <t>Moreau Maël</t>
  </si>
  <si>
    <t>32333-99518-71859-02195-19586-77532</t>
  </si>
  <si>
    <t>CT-J88Y34KBL4KQWDW</t>
  </si>
  <si>
    <t>Roussel Victoria</t>
  </si>
  <si>
    <t>92553-42969-85863-33614-24635-78939</t>
  </si>
  <si>
    <t>CT-8NVC1CX641DFWU5</t>
  </si>
  <si>
    <t>Legrand Elena</t>
  </si>
  <si>
    <t>67111-14507-22346-10982-83334-69588</t>
  </si>
  <si>
    <t>CT-7OHC55THW1UD57G</t>
  </si>
  <si>
    <t>Bellanger Aya</t>
  </si>
  <si>
    <t>26186-34868-65256-22315-70384-94000</t>
  </si>
  <si>
    <t>CT-OVOX1MQIMWQA9UF</t>
  </si>
  <si>
    <t>Rodriguez Zoé</t>
  </si>
  <si>
    <t>18073-66243-23816-28329-80550-41099</t>
  </si>
  <si>
    <t>CT-4HQ5K7P9FELD4UG</t>
  </si>
  <si>
    <t>Hardy Ibrahim</t>
  </si>
  <si>
    <t>15003-64547-93573-73207-49616-72536</t>
  </si>
  <si>
    <t>CT-EMTXCDWNIHV95VF</t>
  </si>
  <si>
    <t>Hebert Camille</t>
  </si>
  <si>
    <t>29761-49694-60456-80876-61472-67501</t>
  </si>
  <si>
    <t>CT-YICM7EQL51QHVEM</t>
  </si>
  <si>
    <t>Marin Anna</t>
  </si>
  <si>
    <t>85995-00116-50191-70725-17807-42797</t>
  </si>
  <si>
    <t>CT-WFUS0KV2OV0V2EE</t>
  </si>
  <si>
    <t>Maillard Lina</t>
  </si>
  <si>
    <t>09074-85775-38540-60533-14777-37832</t>
  </si>
  <si>
    <t>CT-ZZ7I712MR2VPLIB</t>
  </si>
  <si>
    <t>Garcia Rose</t>
  </si>
  <si>
    <t>82473-90633-41016-82900-31411-63699</t>
  </si>
  <si>
    <t>CT-DTMXCGPZHQ25PQS</t>
  </si>
  <si>
    <t>Faure Mya</t>
  </si>
  <si>
    <t>30076-18531-04239-38074-52908-08996</t>
  </si>
  <si>
    <t>CT-6W7V017HA0Z24IO</t>
  </si>
  <si>
    <t>Poirier Basile</t>
  </si>
  <si>
    <t>67096-83040-00632-38632-02605-12793</t>
  </si>
  <si>
    <t>CT-K1PRF7ATX3UC3FT</t>
  </si>
  <si>
    <t>Roux Clara</t>
  </si>
  <si>
    <t>44081-10537-51476-95759-68253-22619</t>
  </si>
  <si>
    <t>CT-QLR29JK9IHWTWON</t>
  </si>
  <si>
    <t>Moulin Tom</t>
  </si>
  <si>
    <t>81685-51992-38403-37101-45550-03872</t>
  </si>
  <si>
    <t>CT-J2XDTESO7LTHCNC</t>
  </si>
  <si>
    <t>Fournier Ibrahim</t>
  </si>
  <si>
    <t>14181-88245-99744-52889-01019-07099</t>
  </si>
  <si>
    <t>CT-3ILV1RRFJRW7TEH</t>
  </si>
  <si>
    <t>Petit Ethan</t>
  </si>
  <si>
    <t>93015-18975-85796-72059-33054-28348</t>
  </si>
  <si>
    <t>CT-BSVP5NTH220GNBR</t>
  </si>
  <si>
    <t>Lefèvre Louise</t>
  </si>
  <si>
    <t>99874-03498-98726-00988-09888-99125</t>
  </si>
  <si>
    <t>CT-1I1QQCDOOMGUTPX</t>
  </si>
  <si>
    <t>Renard Éva</t>
  </si>
  <si>
    <t>92079-89465-08515-81491-73348-59085</t>
  </si>
  <si>
    <t>CT-TVJE0769RR75KD7</t>
  </si>
  <si>
    <t>Duval Louise</t>
  </si>
  <si>
    <t>08755-07787-39566-03944-84018-20654</t>
  </si>
  <si>
    <t>CT-06ORD8W85YPIMZT</t>
  </si>
  <si>
    <t>Moulin Zoé</t>
  </si>
  <si>
    <t>53133-23584-06858-03480-83717-12874</t>
  </si>
  <si>
    <t>CT-KRH2RUTCPSWBJNX</t>
  </si>
  <si>
    <t>Leconte Nolan</t>
  </si>
  <si>
    <t>14549-07187-35287-48649-66940-89883</t>
  </si>
  <si>
    <t>CT-556VLEDNS7H1CXH</t>
  </si>
  <si>
    <t>Dupont Youssef</t>
  </si>
  <si>
    <t>40517-93038-48651-16127-70792-15762</t>
  </si>
  <si>
    <t>CT-O60OTB0INF4UW3C</t>
  </si>
  <si>
    <t>Morin Imran</t>
  </si>
  <si>
    <t>00632-12796-33733-11952-35640-53489</t>
  </si>
  <si>
    <t>CT-3SOS7M6EL7KZ7IT</t>
  </si>
  <si>
    <t>Nguyen Eliott</t>
  </si>
  <si>
    <t>29172-42792-88529-78884-15473-10862</t>
  </si>
  <si>
    <t>CT-UUR1Q5AQSNDOVBW</t>
  </si>
  <si>
    <t>Renard Sami</t>
  </si>
  <si>
    <t>73215-41630-13011-21640-53851-82239</t>
  </si>
  <si>
    <t>CT-9QMIHBXHV06OCJQ</t>
  </si>
  <si>
    <t>Leclerc Maël</t>
  </si>
  <si>
    <t>41368-29910-11605-04211-36867-50962</t>
  </si>
  <si>
    <t>CT-YSI6SEUOOQYE7V3</t>
  </si>
  <si>
    <t>Martin Mya</t>
  </si>
  <si>
    <t>33618-25100-87113-92286-68232-11962</t>
  </si>
  <si>
    <t>CT-1KH0ZR1XFXUI1UT</t>
  </si>
  <si>
    <t>Lefebvre Alice</t>
  </si>
  <si>
    <t>25022-64916-35377-27570-41829-16302</t>
  </si>
  <si>
    <t>CT-GO64V97M1OLIN5W</t>
  </si>
  <si>
    <t>David Zoé</t>
  </si>
  <si>
    <t>51746-03683-14312-84108-81702-97860</t>
  </si>
  <si>
    <t>CT-NGDQAKIBE5JILEQ</t>
  </si>
  <si>
    <t>Marin Ibrahim</t>
  </si>
  <si>
    <t>83231-22561-31150-70162-48099-91176</t>
  </si>
  <si>
    <t>CT-K4JNSNEKIULRZTQ</t>
  </si>
  <si>
    <t>Mercier Louna</t>
  </si>
  <si>
    <t>93506-07641-45683-71267-18538-93016</t>
  </si>
  <si>
    <t>CT-P5MJRCOM4ZDAMI6</t>
  </si>
  <si>
    <t>Durand Zoé</t>
  </si>
  <si>
    <t>66799-87942-33888-13603-95421-37729</t>
  </si>
  <si>
    <t>CT-A657U6GD1D55KUZ</t>
  </si>
  <si>
    <t>Leclerc Nathan</t>
  </si>
  <si>
    <t>53549-97141-11277-41475-14423-71938</t>
  </si>
  <si>
    <t>CT-Z8Y54LJEXS9N2GM</t>
  </si>
  <si>
    <t>Schmitt Raphaël</t>
  </si>
  <si>
    <t>24261-22209-76000-28754-02746-75479</t>
  </si>
  <si>
    <t>CT-5U58K97ESH4LJP3</t>
  </si>
  <si>
    <t>Fernandez Sarah</t>
  </si>
  <si>
    <t>00808-95526-79434-88388-91598-50526</t>
  </si>
  <si>
    <t>CT-414VHG1TC17KBVH</t>
  </si>
  <si>
    <t>Garnier Nour</t>
  </si>
  <si>
    <t>94522-59786-61292-13195-36413-55763</t>
  </si>
  <si>
    <t>CT-V4NG07C6ZEZL1QY</t>
  </si>
  <si>
    <t>Colin Jade</t>
  </si>
  <si>
    <t>71930-12837-05321-62297-42303-00240</t>
  </si>
  <si>
    <t>CT-HHQYIH786JDZP6U</t>
  </si>
  <si>
    <t>Lemoine Tyméo</t>
  </si>
  <si>
    <t>77847-11322-55063-21459-69606-52400</t>
  </si>
  <si>
    <t>CT-NDY1F6NMX0NHKZ6</t>
  </si>
  <si>
    <t>Barbier Élise</t>
  </si>
  <si>
    <t>55649-20324-55460-31111-35577-08477</t>
  </si>
  <si>
    <t>CT-ZP2JGH3DVB3YHCC</t>
  </si>
  <si>
    <t>Garcia Louise</t>
  </si>
  <si>
    <t>73729-22157-44195-35734-72291-63311</t>
  </si>
  <si>
    <t>CT-3SNJOIRLJWOL3DA</t>
  </si>
  <si>
    <t>Duval Mia</t>
  </si>
  <si>
    <t>42046-55394-36151-67506-35798-27848</t>
  </si>
  <si>
    <t>CT-ZKYDEVR8CCKYQSN</t>
  </si>
  <si>
    <t>Masson Ibrahim</t>
  </si>
  <si>
    <t>88973-10364-96225-08212-75475-02344</t>
  </si>
  <si>
    <t>CT-0ZJBGQ6W2B7L5JG</t>
  </si>
  <si>
    <t>Rousseau Joris</t>
  </si>
  <si>
    <t>22658-18343-54501-42674-74557-29954</t>
  </si>
  <si>
    <t>CT-MI4Y8EH0XOS807Y</t>
  </si>
  <si>
    <t>Morel Éva</t>
  </si>
  <si>
    <t>00268-74061-78631-77455-84518-08730</t>
  </si>
  <si>
    <t>CT-IIN2G3SYMMK8O8V</t>
  </si>
  <si>
    <t>Guillaume Axel</t>
  </si>
  <si>
    <t>41603-40203-76262-01664-52774-01283</t>
  </si>
  <si>
    <t>CT-8ZYIWMTB3KRJUWI</t>
  </si>
  <si>
    <t>Duval Gabriel</t>
  </si>
  <si>
    <t>05256-99966-47569-85287-71210-16107</t>
  </si>
  <si>
    <t>CT-2AZ4EIGPML551J7</t>
  </si>
  <si>
    <t>Bellanger Julia</t>
  </si>
  <si>
    <t>05784-62091-61956-72320-78868-74811</t>
  </si>
  <si>
    <t>CT-U7D8UL8UMM0I1DU</t>
  </si>
  <si>
    <t>Martinez Camille</t>
  </si>
  <si>
    <t>26223-73813-53230-41991-34857-24904</t>
  </si>
  <si>
    <t>CT-CMLW8X4JFS99JRO</t>
  </si>
  <si>
    <t>Richard Nolan</t>
  </si>
  <si>
    <t>40504-77351-66517-59670-54650-02873</t>
  </si>
  <si>
    <t>CT-HEV2JYK284WF2GG</t>
  </si>
  <si>
    <t>Boucher Rose</t>
  </si>
  <si>
    <t>53784-60600-00233-29734-42432-96767</t>
  </si>
  <si>
    <t>CT-XYJ311KIKQ7268C</t>
  </si>
  <si>
    <t>Mathieu Eliott</t>
  </si>
  <si>
    <t>41782-35314-41668-32124-03979-86446</t>
  </si>
  <si>
    <t>CT-5QWV0HATNXP9Y8X</t>
  </si>
  <si>
    <t>Marchand Mila</t>
  </si>
  <si>
    <t>84735-58385-44683-34012-92609-00168</t>
  </si>
  <si>
    <t>CT-VDYM87M1J4VHEA8</t>
  </si>
  <si>
    <t>Brun Mia</t>
  </si>
  <si>
    <t>81261-16787-22053-34514-12783-51885</t>
  </si>
  <si>
    <t>CT-TCG6H4T3KQ0T8E9</t>
  </si>
  <si>
    <t>Leconte Mya</t>
  </si>
  <si>
    <t>50027-93485-93537-32801-88703-08655</t>
  </si>
  <si>
    <t>CT-4VOZUKCAVNIYHZJ</t>
  </si>
  <si>
    <t>Benoit Juliette</t>
  </si>
  <si>
    <t>44352-58299-58686-59659-26669-04392</t>
  </si>
  <si>
    <t>CT-O975R25GZSAI7YB</t>
  </si>
  <si>
    <t>Marin Sami</t>
  </si>
  <si>
    <t>05760-50372-48915-25243-20126-52962</t>
  </si>
  <si>
    <t>CT-AY46I4X2KUGY64G</t>
  </si>
  <si>
    <t>Adam Julia</t>
  </si>
  <si>
    <t>78058-95111-30758-66035-25834-47778</t>
  </si>
  <si>
    <t>CT-WO76LS9WKM0LZSI</t>
  </si>
  <si>
    <t>Girard Liam</t>
  </si>
  <si>
    <t>62231-80911-11913-85538-25261-76971</t>
  </si>
  <si>
    <t>CT-QCMF8QP0QQCK0OJ</t>
  </si>
  <si>
    <t>Clement Chloé</t>
  </si>
  <si>
    <t>04508-96925-62143-14595-92319-06456</t>
  </si>
  <si>
    <t>CT-QLIOJC4LZTHN4KZ</t>
  </si>
  <si>
    <t>Perrot Sarah</t>
  </si>
  <si>
    <t>95275-94183-81966-22676-36847-74261</t>
  </si>
  <si>
    <t>CT-TYWT0AE901GRJL2</t>
  </si>
  <si>
    <t>Blanc Antonin</t>
  </si>
  <si>
    <t>40174-28818-81294-58764-14972-14049</t>
  </si>
  <si>
    <t>CT-WLFG8MIK6D6EA3R</t>
  </si>
  <si>
    <t>Leconte Rose</t>
  </si>
  <si>
    <t>41734-32917-77939-22185-56603-29426</t>
  </si>
  <si>
    <t>CT-379Y7JNX9TG1XPI</t>
  </si>
  <si>
    <t>Bonnet Maxime</t>
  </si>
  <si>
    <t>54287-78775-00716-55978-73322-34653</t>
  </si>
  <si>
    <t>CT-STB2QOUR9MND7IA</t>
  </si>
  <si>
    <t>Chevalier Louna</t>
  </si>
  <si>
    <t>49192-33019-22821-01802-99866-97146</t>
  </si>
  <si>
    <t>CT-QLD2509GQGS5TOM</t>
  </si>
  <si>
    <t>Durand Maxime</t>
  </si>
  <si>
    <t>35251-18489-94082-48089-67361-19576</t>
  </si>
  <si>
    <t>CT-NS5RH0W8QFZQBWY</t>
  </si>
  <si>
    <t>Andre Romane</t>
  </si>
  <si>
    <t>39063-77933-23481-50182-20187-08699</t>
  </si>
  <si>
    <t>CT-B8BJW10NJZ1YGRR</t>
  </si>
  <si>
    <t>Gautier Jade</t>
  </si>
  <si>
    <t>12770-33283-76457-04030-70764-17886</t>
  </si>
  <si>
    <t>CT-HXHNQEU6K8XHTFL</t>
  </si>
  <si>
    <t>Rodriguez Eliott</t>
  </si>
  <si>
    <t>55078-51465-85723-07863-72249-46737</t>
  </si>
  <si>
    <t>CT-WUBBMSIUJV28NGQ</t>
  </si>
  <si>
    <t>Masson Romane</t>
  </si>
  <si>
    <t>39245-76236-97606-55078-58425-45195</t>
  </si>
  <si>
    <t>CT-XR3WVIRUKXEXZEI</t>
  </si>
  <si>
    <t>Lemoine Lison</t>
  </si>
  <si>
    <t>20922-52955-03184-49894-84221-78084</t>
  </si>
  <si>
    <t>CT-6OSAVUXL61IAFU5</t>
  </si>
  <si>
    <t>Bertrand Jeanne</t>
  </si>
  <si>
    <t>09210-31953-39251-65344-74905-42083</t>
  </si>
  <si>
    <t>CT-SAZJ0BA5S2NWFF8</t>
  </si>
  <si>
    <t>Guillaume Adam</t>
  </si>
  <si>
    <t>29179-11468-56468-08953-22053-64863</t>
  </si>
  <si>
    <t>CT-YYHA7EEU3UVTYAL</t>
  </si>
  <si>
    <t>Charles Pablo</t>
  </si>
  <si>
    <t>82614-56933-92250-92796-83811-91384</t>
  </si>
  <si>
    <t>CT-1OSS6EASNJQ5WKD</t>
  </si>
  <si>
    <t>Martin Clara</t>
  </si>
  <si>
    <t>50342-62821-13848-02790-78924-43221</t>
  </si>
  <si>
    <t>CT-LA78TEG87XRYYMO</t>
  </si>
  <si>
    <t>Robert Zoé</t>
  </si>
  <si>
    <t>19791-43518-52745-63104-95493-95542</t>
  </si>
  <si>
    <t>CT-7AKWGAHF8O66P0Y</t>
  </si>
  <si>
    <t>Denis Juliette</t>
  </si>
  <si>
    <t>54888-30988-76616-25399-63992-20999</t>
  </si>
  <si>
    <t>CT-3TFNT0MEBND8A4M</t>
  </si>
  <si>
    <t>Martin Romane</t>
  </si>
  <si>
    <t>90463-88197-99233-25298-61143-80441</t>
  </si>
  <si>
    <t>CT-DBZ7FONQNNQEGLH</t>
  </si>
  <si>
    <t>Leconte Noham</t>
  </si>
  <si>
    <t>07461-08229-22061-40946-89176-35417</t>
  </si>
  <si>
    <t>CT-Z7G9UAEMFQI8GGA</t>
  </si>
  <si>
    <t>Martin Nour</t>
  </si>
  <si>
    <t>69916-41782-59188-10296-52996-80083</t>
  </si>
  <si>
    <t>CT-XG9IRSLRB0L5BC8</t>
  </si>
  <si>
    <t>Morin Nina</t>
  </si>
  <si>
    <t>56907-70772-48620-33052-51424-13665</t>
  </si>
  <si>
    <t>CT-GD8BSNBGLX7M9PE</t>
  </si>
  <si>
    <t>Colin Aïcha</t>
  </si>
  <si>
    <t>91880-06837-28809-20840-49330-55954</t>
  </si>
  <si>
    <t>CT-Q214I4WLR0HXTDX</t>
  </si>
  <si>
    <t>Marin Hugo</t>
  </si>
  <si>
    <t>25449-89390-69895-84501-96370-26192</t>
  </si>
  <si>
    <t>CT-QU1B02IKGX3SNHF</t>
  </si>
  <si>
    <t>Martinez Nolan</t>
  </si>
  <si>
    <t>25335-67159-05686-66580-24352-70869</t>
  </si>
  <si>
    <t>CT-7H1OJIEM54QBPEY</t>
  </si>
  <si>
    <t>Schmitt Anna</t>
  </si>
  <si>
    <t>47922-61698-54971-26853-86243-03749</t>
  </si>
  <si>
    <t>CT-8HO0BG26BMKPJQ9</t>
  </si>
  <si>
    <t>Lefebvre Émile</t>
  </si>
  <si>
    <t>79485-70759-96946-05990-92724-18313</t>
  </si>
  <si>
    <t>CT-9O5FYIJWIB2BNSE</t>
  </si>
  <si>
    <t>Philippe Élise</t>
  </si>
  <si>
    <t>75932-60800-68638-49668-43891-98916</t>
  </si>
  <si>
    <t>CT-G5KL92BN9SNRXLN</t>
  </si>
  <si>
    <t>Bellanger Axel</t>
  </si>
  <si>
    <t>40801-21174-51309-18418-89417-75766</t>
  </si>
  <si>
    <t>CT-1X9R3V3LZKK38YC</t>
  </si>
  <si>
    <t>Bernard Jeanne</t>
  </si>
  <si>
    <t>27183-77339-09130-59958-09876-71879</t>
  </si>
  <si>
    <t>CT-6KER1TTK3P5FCGO</t>
  </si>
  <si>
    <t>Muller Emma</t>
  </si>
  <si>
    <t>01576-89012-01442-37776-31708-47065</t>
  </si>
  <si>
    <t>CT-CNUMNL0XH72X1XE</t>
  </si>
  <si>
    <t>Dubois Sami</t>
  </si>
  <si>
    <t>94265-48699-41446-56737-31066-64252</t>
  </si>
  <si>
    <t>CT-7FGKNBR1TGE4L8G</t>
  </si>
  <si>
    <t>02366-25020-68850-03685-28784-31313</t>
  </si>
  <si>
    <t>CT-B98YRRNAUFS53CC</t>
  </si>
  <si>
    <t>Brunet Nina</t>
  </si>
  <si>
    <t>80375-00738-64392-94298-02722-52218</t>
  </si>
  <si>
    <t>CT-9NJSAR2B1VY4EBY</t>
  </si>
  <si>
    <t>Roux Théa</t>
  </si>
  <si>
    <t>17758-54422-56380-31366-69779-30532</t>
  </si>
  <si>
    <t>CT-4W1VUB0NL1D3GPZ</t>
  </si>
  <si>
    <t>Robin Maxime</t>
  </si>
  <si>
    <t>68113-98627-36390-67608-53965-68236</t>
  </si>
  <si>
    <t>CT-ZX5KJXP61SP6HPV</t>
  </si>
  <si>
    <t>Gautier Théo</t>
  </si>
  <si>
    <t>02610-77050-28910-05695-19864-91218</t>
  </si>
  <si>
    <t>CT-V0NX1CGQ073OG2Z</t>
  </si>
  <si>
    <t>Moulin Eliott</t>
  </si>
  <si>
    <t>18848-41597-12892-11489-20376-17247</t>
  </si>
  <si>
    <t>CT-XK5PYFSAH157MHP</t>
  </si>
  <si>
    <t>Petit Joris</t>
  </si>
  <si>
    <t>17649-80092-25634-68901-57869-33232</t>
  </si>
  <si>
    <t>CT-GPE4BCV99LHCMEF</t>
  </si>
  <si>
    <t>Garnier Juliette</t>
  </si>
  <si>
    <t>75447-39979-78387-36324-77241-14633</t>
  </si>
  <si>
    <t>CT-QQO3GBLQR6KN22V</t>
  </si>
  <si>
    <t>Vincent Aya</t>
  </si>
  <si>
    <t>67054-33533-49255-10958-48917-81169</t>
  </si>
  <si>
    <t>CT-6WALBHWOVPBQ924</t>
  </si>
  <si>
    <t>Fournier Léna</t>
  </si>
  <si>
    <t>32369-12836-28230-79996-44007-46774</t>
  </si>
  <si>
    <t>CT-RALFG8768OU10OT</t>
  </si>
  <si>
    <t>Robin Aaron</t>
  </si>
  <si>
    <t>51315-31017-19037-08692-58143-63050</t>
  </si>
  <si>
    <t>CT-MCT9I5PCZIL4CXK</t>
  </si>
  <si>
    <t>Mercier Pablo</t>
  </si>
  <si>
    <t>60873-08178-09020-15357-29521-10725</t>
  </si>
  <si>
    <t>CT-DX14CFRR1TIQ2U0</t>
  </si>
  <si>
    <t>Morel Marius</t>
  </si>
  <si>
    <t>34066-10184-20712-85473-15714-31180</t>
  </si>
  <si>
    <t>CT-7H6MVBT5CE1E4M3</t>
  </si>
  <si>
    <t>Renard Louna</t>
  </si>
  <si>
    <t>87899-85898-00956-34658-96249-67210</t>
  </si>
  <si>
    <t>CT-HZADA5OAXBB135Y</t>
  </si>
  <si>
    <t>Adam Joris</t>
  </si>
  <si>
    <t>45787-54380-83966-48080-01471-70433</t>
  </si>
  <si>
    <t>CT-QYHGAMO2NTAQUM7</t>
  </si>
  <si>
    <t>Martinez Hugo</t>
  </si>
  <si>
    <t>72836-65204-67056-95421-84741-35592</t>
  </si>
  <si>
    <t>CT-LGWOW1K0R9DDREZ</t>
  </si>
  <si>
    <t>Klein Antonin</t>
  </si>
  <si>
    <t>67964-61814-28007-81395-54637-55933</t>
  </si>
  <si>
    <t>CT-1XA8VDL1BNHYRV5</t>
  </si>
  <si>
    <t>Bonnet Lina</t>
  </si>
  <si>
    <t>83689-46621-55176-26253-46118-41413</t>
  </si>
  <si>
    <t>CT-CGKB32EB9191FCQ</t>
  </si>
  <si>
    <t>Guillot Hana</t>
  </si>
  <si>
    <t>68828-30544-64641-03732-78988-71618</t>
  </si>
  <si>
    <t>CT-SEDYDSIE1V29322</t>
  </si>
  <si>
    <t>Simon Nathan</t>
  </si>
  <si>
    <t>09090-64383-30860-55111-94220-27688</t>
  </si>
  <si>
    <t>CT-BSKJBDR5Q46YQY1</t>
  </si>
  <si>
    <t>Fournier Rayan</t>
  </si>
  <si>
    <t>30153-84843-77902-89104-75803-10848</t>
  </si>
  <si>
    <t>CT-1K0F0BMMU6H7D28</t>
  </si>
  <si>
    <t>Dubois Salomé</t>
  </si>
  <si>
    <t>08056-58685-25820-60570-24776-71446</t>
  </si>
  <si>
    <t>CT-6SJJTFX4B4HG0BR</t>
  </si>
  <si>
    <t>Adam Timéo</t>
  </si>
  <si>
    <t>36799-74527-29307-38101-26393-27199</t>
  </si>
  <si>
    <t>CT-FRZ5VKBQ2A1E0HP</t>
  </si>
  <si>
    <t>Fontaine Louise</t>
  </si>
  <si>
    <t>85923-25098-27713-66075-86687-09407</t>
  </si>
  <si>
    <t>CT-ERU3C6MMCQR279N</t>
  </si>
  <si>
    <t>Morin Eva</t>
  </si>
  <si>
    <t>83321-46514-58617-84673-83065-47718</t>
  </si>
  <si>
    <t>CT-FHWGTLCQ3ATTYN0</t>
  </si>
  <si>
    <t>Roussel Ibrahim</t>
  </si>
  <si>
    <t>71003-40859-27976-08708-28369-02404</t>
  </si>
  <si>
    <t>CT-MGRX5XUAAR2XDRU</t>
  </si>
  <si>
    <t>Chevalier Noé</t>
  </si>
  <si>
    <t>08190-01556-49918-40801-25094-81868</t>
  </si>
  <si>
    <t>CT-6ABQ3FPG3D2LDJH</t>
  </si>
  <si>
    <t>David Jade</t>
  </si>
  <si>
    <t>50420-05999-20676-47590-17479-95933</t>
  </si>
  <si>
    <t>CT-HQ7JYUHRS19OL7N</t>
  </si>
  <si>
    <t>Laurent Raphaël</t>
  </si>
  <si>
    <t>06487-26329-53563-76538-21642-12746</t>
  </si>
  <si>
    <t>CT-V9DXHS53TQFSQ2Q</t>
  </si>
  <si>
    <t>Dumas Paul</t>
  </si>
  <si>
    <t>70897-26264-74935-63612-76991-18028</t>
  </si>
  <si>
    <t>CT-UHBKJC88PSW1V9Q</t>
  </si>
  <si>
    <t>Simon Enzo</t>
  </si>
  <si>
    <t>62160-23661-04159-47135-93262-81138</t>
  </si>
  <si>
    <t>CT-Y1M4H7R8ARCTJI4</t>
  </si>
  <si>
    <t>Gautier Rayan</t>
  </si>
  <si>
    <t>90359-81817-09012-00974-21384-36649</t>
  </si>
  <si>
    <t>CT-05NMPV5SWK40QB5</t>
  </si>
  <si>
    <t>David Sara</t>
  </si>
  <si>
    <t>47330-08721-10692-80034-48606-64105</t>
  </si>
  <si>
    <t>CT-KO9K8VVN85D1YQ8</t>
  </si>
  <si>
    <t>Gauthier Théo</t>
  </si>
  <si>
    <t>19792-81178-10964-74316-30828-01885</t>
  </si>
  <si>
    <t>CT-8SWT3ZA09Z4732Y</t>
  </si>
  <si>
    <t>Lemoine Sara</t>
  </si>
  <si>
    <t>92359-20957-77715-07674-45858-94875</t>
  </si>
  <si>
    <t>CT-KY58GCDXP5IAVD7</t>
  </si>
  <si>
    <t>Leclerc Léna</t>
  </si>
  <si>
    <t>94296-48427-93944-80521-44199-88425</t>
  </si>
  <si>
    <t>CT-WS0BMDSJ99IMNOR</t>
  </si>
  <si>
    <t>Hardy Léa</t>
  </si>
  <si>
    <t>05140-58230-67255-50475-25244-10876</t>
  </si>
  <si>
    <t>CT-Z51E68E93CBUKG1</t>
  </si>
  <si>
    <t>Bertrand Sami</t>
  </si>
  <si>
    <t>29503-12471-76728-24226-76321-08472</t>
  </si>
  <si>
    <t>CT-F6F6LEWAK5UB4FL</t>
  </si>
  <si>
    <t>Lefebvre Noham</t>
  </si>
  <si>
    <t>11655-15666-72848-36636-71749-75730</t>
  </si>
  <si>
    <t>CT-7ZZ3DE3039W0I48</t>
  </si>
  <si>
    <t>Richard Diego</t>
  </si>
  <si>
    <t>74023-31906-79003-40001-42621-02792</t>
  </si>
  <si>
    <t>CT-W7141MF09I5IB4L</t>
  </si>
  <si>
    <t>Leclerc Nina</t>
  </si>
  <si>
    <t>31304-91485-59848-82834-72911-44038</t>
  </si>
  <si>
    <t>CT-UOQ3BCDZIVHOHJF</t>
  </si>
  <si>
    <t>Henry Maël</t>
  </si>
  <si>
    <t>38089-57921-34438-13550-76991-31302</t>
  </si>
  <si>
    <t>CT-Z7C7QHG00ISWQQU</t>
  </si>
  <si>
    <t>Adam Rose</t>
  </si>
  <si>
    <t>11111-16244-91529-20517-02107-83747</t>
  </si>
  <si>
    <t>CT-JENGQQAUBEVFCBH</t>
  </si>
  <si>
    <t>Schmitt Louise</t>
  </si>
  <si>
    <t>40381-14154-29928-33270-79210-25903</t>
  </si>
  <si>
    <t>CT-0NSZ8NEE2FQ4MZA</t>
  </si>
  <si>
    <t>Denis Victoria</t>
  </si>
  <si>
    <t>04723-05852-25450-98247-48023-97197</t>
  </si>
  <si>
    <t>CT-YA05VSCQCANJ1T7</t>
  </si>
  <si>
    <t>Moreau Louise</t>
  </si>
  <si>
    <t>84990-33579-93857-56821-82449-34996</t>
  </si>
  <si>
    <t>CT-AXSA02OEN4A51QQ</t>
  </si>
  <si>
    <t>Noel Malo</t>
  </si>
  <si>
    <t>05042-19165-15752-03558-74622-38856</t>
  </si>
  <si>
    <t>CT-8X10ROPM206FXUG</t>
  </si>
  <si>
    <t>Brun Ethan</t>
  </si>
  <si>
    <t>36980-41658-87760-87122-81397-53940</t>
  </si>
  <si>
    <t>CT-PVTQ05HPJJMJXOT</t>
  </si>
  <si>
    <t>Charpentier Cassandre</t>
  </si>
  <si>
    <t>99000-76187-89767-54182-89497-36326</t>
  </si>
  <si>
    <t>CT-NBUKSVRV4JVBZAQ</t>
  </si>
  <si>
    <t>Guillot Rose</t>
  </si>
  <si>
    <t>31371-06280-01481-35748-36810-85880</t>
  </si>
  <si>
    <t>CT-SRK1SAI837KFMPO</t>
  </si>
  <si>
    <t>Boucher Louise</t>
  </si>
  <si>
    <t>97405-86340-52341-24240-25449-16361</t>
  </si>
  <si>
    <t>CT-YAXFS79Y5M4L1GT</t>
  </si>
  <si>
    <t>Benoit Rose</t>
  </si>
  <si>
    <t>14005-65461-54646-63533-16559-24162</t>
  </si>
  <si>
    <t>CT-95Y1BGCMLLWY4OF</t>
  </si>
  <si>
    <t>Riviere Rayan</t>
  </si>
  <si>
    <t>49867-01388-03026-80771-42435-74107</t>
  </si>
  <si>
    <t>CT-N46ZL4K10MRCZU0</t>
  </si>
  <si>
    <t>Nguyen Antonin</t>
  </si>
  <si>
    <t>38324-83551-79342-55587-46120-37329</t>
  </si>
  <si>
    <t>CT-WHQGGFQNZVLK23A</t>
  </si>
  <si>
    <t>Adam Léo</t>
  </si>
  <si>
    <t>19360-77996-03701-34628-60987-84754</t>
  </si>
  <si>
    <t>CT-98JFBZ0Q03XOR3N</t>
  </si>
  <si>
    <t>Francois Noham</t>
  </si>
  <si>
    <t>89435-26705-07882-62167-46843-31717</t>
  </si>
  <si>
    <t>CT-WPRUONEM95X31FH</t>
  </si>
  <si>
    <t>Brunet Clara</t>
  </si>
  <si>
    <t>51362-67345-51360-82406-45110-09709</t>
  </si>
  <si>
    <t>CT-AQTZKJQS5UMI4D5</t>
  </si>
  <si>
    <t>Weber Tyméo</t>
  </si>
  <si>
    <t>59010-54593-76791-96019-83771-97455</t>
  </si>
  <si>
    <t>CT-G76W96R1AQG1JII</t>
  </si>
  <si>
    <t>Henry Oceane</t>
  </si>
  <si>
    <t>27939-29840-46790-15393-29524-21091</t>
  </si>
  <si>
    <t>CT-3BOIC1YQF73CL3K</t>
  </si>
  <si>
    <t>Morel Aïcha</t>
  </si>
  <si>
    <t>61544-96074-66433-99036-10653-36050</t>
  </si>
  <si>
    <t>CT-1NQEY4H6IRFGANW</t>
  </si>
  <si>
    <t>Leger Eliott</t>
  </si>
  <si>
    <t>12866-74809-32375-02138-11310-81300</t>
  </si>
  <si>
    <t>CT-5O2SOGNZZINWOK9</t>
  </si>
  <si>
    <t>Rodriguez Emma</t>
  </si>
  <si>
    <t>12806-72891-93046-13607-49049-01203</t>
  </si>
  <si>
    <t>CT-D4Q4H0JLU18GMW6</t>
  </si>
  <si>
    <t>Perrot Maryam</t>
  </si>
  <si>
    <t>47740-91316-31552-62537-70730-87925</t>
  </si>
  <si>
    <t>CT-BUJLWMPP9GBB6H7</t>
  </si>
  <si>
    <t>Moulin Hugo</t>
  </si>
  <si>
    <t>18098-65798-19937-24842-42565-80542</t>
  </si>
  <si>
    <t>CT-H5M7I9D4NL3Q8LU</t>
  </si>
  <si>
    <t>Charles Mila</t>
  </si>
  <si>
    <t>48467-73268-70083-92430-64704-67110</t>
  </si>
  <si>
    <t>CT-V1E4FE6SXGC0VA5</t>
  </si>
  <si>
    <t>Riviere Liam</t>
  </si>
  <si>
    <t>13371-97030-60470-63800-12480-92509</t>
  </si>
  <si>
    <t>CT-UTY0GOBLJTS4OH2</t>
  </si>
  <si>
    <t>Lopez Cassandre</t>
  </si>
  <si>
    <t>15232-98130-92406-44758-96590-79539</t>
  </si>
  <si>
    <t>CT-8GW2KWC1UEM8P29</t>
  </si>
  <si>
    <t>Henry Mathis</t>
  </si>
  <si>
    <t>86149-41326-63615-50879-60515-36765</t>
  </si>
  <si>
    <t>CT-OIOY1FIW81R41MP</t>
  </si>
  <si>
    <t>Mercier Nolan</t>
  </si>
  <si>
    <t>04620-96374-22805-82447-73796-88673</t>
  </si>
  <si>
    <t>CT-IPKS72PEW9KJQ1O</t>
  </si>
  <si>
    <t>Moreau Léa</t>
  </si>
  <si>
    <t>27253-45960-46678-51183-69668-12346</t>
  </si>
  <si>
    <t>CT-FP33KBZD2P9S3MW</t>
  </si>
  <si>
    <t>Moreau Juliette</t>
  </si>
  <si>
    <t>23147-46650-21171-04234-54311-34322</t>
  </si>
  <si>
    <t>CT-FHS6T0YDNCUEODU</t>
  </si>
  <si>
    <t>Chevalier Aya</t>
  </si>
  <si>
    <t>71538-86118-88310-39025-00756-04085</t>
  </si>
  <si>
    <t>CT-JHHNO3CJEVUS8Z0</t>
  </si>
  <si>
    <t>Robin Inès</t>
  </si>
  <si>
    <t>47268-57022-59629-45331-23393-42580</t>
  </si>
  <si>
    <t>CT-MK38842V0YTC4OG</t>
  </si>
  <si>
    <t>Gautier Tom</t>
  </si>
  <si>
    <t>23323-23325-35631-54873-58463-26281</t>
  </si>
  <si>
    <t>CT-4R5HS85LHDK6RU0</t>
  </si>
  <si>
    <t>Bertrand Léa</t>
  </si>
  <si>
    <t>04469-20217-22941-76992-85287-80226</t>
  </si>
  <si>
    <t>CT-5VNGMDHJPIXT06S</t>
  </si>
  <si>
    <t>Bellanger Elena</t>
  </si>
  <si>
    <t>17233-86931-55321-78547-74342-05844</t>
  </si>
  <si>
    <t>CT-763X45U4O2TQ1Z2</t>
  </si>
  <si>
    <t>Michel Marius</t>
  </si>
  <si>
    <t>19524-75025-71072-76004-16640-37747</t>
  </si>
  <si>
    <t>CT-YGUESJ8ZGF2SZ3O</t>
  </si>
  <si>
    <t>Guerin Nour</t>
  </si>
  <si>
    <t>92489-23864-63648-33169-78862-04623</t>
  </si>
  <si>
    <t>CT-6HCPTBC0NJ6LVN6</t>
  </si>
  <si>
    <t>Marin Ilyes</t>
  </si>
  <si>
    <t>39335-25112-13200-51112-37181-13470</t>
  </si>
  <si>
    <t>CT-JD587TWWCKY3DTG</t>
  </si>
  <si>
    <t>Leclerc Aaron</t>
  </si>
  <si>
    <t>40281-07295-56739-65386-19825-83822</t>
  </si>
  <si>
    <t>CT-ZHPZIJU23QFUNGS</t>
  </si>
  <si>
    <t>Michel Emma</t>
  </si>
  <si>
    <t>66433-35453-23627-24989-74820-35459</t>
  </si>
  <si>
    <t>CT-25UVSMDTEX89ECL</t>
  </si>
  <si>
    <t>Petit Léa</t>
  </si>
  <si>
    <t>14755-08975-77082-17413-45606-53806</t>
  </si>
  <si>
    <t>CT-TFZOO9X4GZTR0FP</t>
  </si>
  <si>
    <t>Dupont Victoria</t>
  </si>
  <si>
    <t>91638-31060-33554-98537-72250-08260</t>
  </si>
  <si>
    <t>CT-3OC2QSE8TO6P7DI</t>
  </si>
  <si>
    <t>Faure Maëlle</t>
  </si>
  <si>
    <t>22820-75833-49857-25414-17113-27414</t>
  </si>
  <si>
    <t>CT-RIT5M9GY7NX5NBV</t>
  </si>
  <si>
    <t>Colin Maxime</t>
  </si>
  <si>
    <t>68784-71695-84432-44478-64181-92466</t>
  </si>
  <si>
    <t>CT-RQT2YN961QY7K9B</t>
  </si>
  <si>
    <t>Bellanger Lison</t>
  </si>
  <si>
    <t>20318-90437-40133-81844-26577-37967</t>
  </si>
  <si>
    <t>CT-X7HCZYOEMH4M5AZ</t>
  </si>
  <si>
    <t>Lopez Zoé</t>
  </si>
  <si>
    <t>18943-40767-82184-08724-35920-04356</t>
  </si>
  <si>
    <t>CT-2X5E5547QC2O625</t>
  </si>
  <si>
    <t>Guillaume Zoé</t>
  </si>
  <si>
    <t>58379-79660-69372-26605-21284-92636</t>
  </si>
  <si>
    <t>CT-G3UMAB6N5BAK1TM</t>
  </si>
  <si>
    <t>Dupont Cassandre</t>
  </si>
  <si>
    <t>50085-97020-27922-37758-88374-81414</t>
  </si>
  <si>
    <t>CT-SK5A5W09B0CBWF8</t>
  </si>
  <si>
    <t>Leconte Joris</t>
  </si>
  <si>
    <t>20264-05106-37293-60185-83855-72009</t>
  </si>
  <si>
    <t>CT-D0M9JG1IFQ3YP7H</t>
  </si>
  <si>
    <t>Masson Youssef</t>
  </si>
  <si>
    <t>56054-49337-48827-51950-36832-32555</t>
  </si>
  <si>
    <t>CT-70IL0SQWC73LMQE</t>
  </si>
  <si>
    <t>Philippe Yanis</t>
  </si>
  <si>
    <t>39740-24361-15709-07884-40464-53878</t>
  </si>
  <si>
    <t>CT-OJM32V8ROSB434N</t>
  </si>
  <si>
    <t>Guillaume Mya</t>
  </si>
  <si>
    <t>82939-23756-02688-81612-60493-69187</t>
  </si>
  <si>
    <t>CT-UK4P1DXQ32GRCIC</t>
  </si>
  <si>
    <t>Riviere Iris</t>
  </si>
  <si>
    <t>11383-08569-06078-33303-39036-12085</t>
  </si>
  <si>
    <t>CT-KNXLWOJ7SX2EFUQ</t>
  </si>
  <si>
    <t>Martin Raphaël</t>
  </si>
  <si>
    <t>77140-92396-41200-18146-32079-70000</t>
  </si>
  <si>
    <t>CT-DZRFB6PEIA6DA75</t>
  </si>
  <si>
    <t>Lemoine Louis</t>
  </si>
  <si>
    <t>36812-13295-66644-79022-32954-81514</t>
  </si>
  <si>
    <t>CT-44SV6EOJ7HS7X14</t>
  </si>
  <si>
    <t>Humbert Gabin</t>
  </si>
  <si>
    <t>63982-11960-49178-39922-63335-17033</t>
  </si>
  <si>
    <t>CT-C5VNRKFTWPD3H65</t>
  </si>
  <si>
    <t>Leger Nolan</t>
  </si>
  <si>
    <t>33332-38706-29654-45402-92009-89383</t>
  </si>
  <si>
    <t>CT-Y28PS829J5V43FX</t>
  </si>
  <si>
    <t>Lucas Émile</t>
  </si>
  <si>
    <t>10817-95255-00104-22660-39348-07841</t>
  </si>
  <si>
    <t>CT-WXA70GTQJUX41YO</t>
  </si>
  <si>
    <t>Gautier Louis</t>
  </si>
  <si>
    <t>00640-84434-60579-16993-03744-22360</t>
  </si>
  <si>
    <t>CT-JVK0B48RICYUZUA</t>
  </si>
  <si>
    <t>Humbert Théa</t>
  </si>
  <si>
    <t>20134-33209-56431-47792-02042-69375</t>
  </si>
  <si>
    <t>CT-E9TUASTK19CZMM4</t>
  </si>
  <si>
    <t>Morel Noah</t>
  </si>
  <si>
    <t>00836-92984-77268-39618-10002-86176</t>
  </si>
  <si>
    <t>CT-FAXQHIA82M5PZZ1</t>
  </si>
  <si>
    <t>Marin Rayan</t>
  </si>
  <si>
    <t>73962-94622-15102-76515-35496-91993</t>
  </si>
  <si>
    <t>CT-CJ9122SG9AVUWRY</t>
  </si>
  <si>
    <t>Morel Inès</t>
  </si>
  <si>
    <t>30622-75546-68585-42002-69244-19017</t>
  </si>
  <si>
    <t>CT-V1GH1L0F1Y582FX</t>
  </si>
  <si>
    <t>Blanc Louis</t>
  </si>
  <si>
    <t>14570-22974-40853-18422-23846-93019</t>
  </si>
  <si>
    <t>CT-HATG62S3KEE78NA</t>
  </si>
  <si>
    <t>Lucas Lucas</t>
  </si>
  <si>
    <t>48553-74736-35217-15369-58975-20130</t>
  </si>
  <si>
    <t>CT-KM9K7RDRIIU7VDY</t>
  </si>
  <si>
    <t>Renard Nina</t>
  </si>
  <si>
    <t>21534-94156-96629-12754-74130-36269</t>
  </si>
  <si>
    <t>CT-JK30V5EGSELBOUY</t>
  </si>
  <si>
    <t>Lucas Lina</t>
  </si>
  <si>
    <t>36670-33292-37965-11983-08402-09210</t>
  </si>
  <si>
    <t>CT-8A26CP1DF55A8QA</t>
  </si>
  <si>
    <t>Blanchard Anna</t>
  </si>
  <si>
    <t>24788-72273-46778-49098-63814-31001</t>
  </si>
  <si>
    <t>CT-2J7DD95CJIWSMI4</t>
  </si>
  <si>
    <t>Bertrand Romane</t>
  </si>
  <si>
    <t>32831-74071-60424-72478-85577-09339</t>
  </si>
  <si>
    <t>CT-EDF58YRBCO5BW3R</t>
  </si>
  <si>
    <t>Marchand Jade</t>
  </si>
  <si>
    <t>53967-40157-55781-82786-46028-53930</t>
  </si>
  <si>
    <t>CT-WARXQLZ3TK1LGPB</t>
  </si>
  <si>
    <t>Richard Eliott</t>
  </si>
  <si>
    <t>04114-75911-61105-54409-98629-51694</t>
  </si>
  <si>
    <t>CT-W72BDDDZCQKPZHM</t>
  </si>
  <si>
    <t>Martin Juliette</t>
  </si>
  <si>
    <t>28600-13044-30707-70130-08355-52055</t>
  </si>
  <si>
    <t>CT-ZT6OZRHHHAPT0SW</t>
  </si>
  <si>
    <t>Robert Nina</t>
  </si>
  <si>
    <t>78961-24415-77402-90588-21488-48016</t>
  </si>
  <si>
    <t>CT-O0O42JFSXTJDDPT</t>
  </si>
  <si>
    <t>Legrand Kylian</t>
  </si>
  <si>
    <t>24080-52413-15712-21688-62656-00374</t>
  </si>
  <si>
    <t>CT-BGXXYFTHZ1WEFOP</t>
  </si>
  <si>
    <t>Dumas Camille</t>
  </si>
  <si>
    <t>40278-24698-45595-48484-50719-40884</t>
  </si>
  <si>
    <t>CT-GE0ZG6JTFHKS0IC</t>
  </si>
  <si>
    <t>Humbert Tessa</t>
  </si>
  <si>
    <t>05033-00432-11541-88858-02023-07283</t>
  </si>
  <si>
    <t>CT-HDPNMF21ZFOUFAP</t>
  </si>
  <si>
    <t>Marin Adèle</t>
  </si>
  <si>
    <t>39362-46792-69624-70798-44220-53246</t>
  </si>
  <si>
    <t>CT-ZZVUV9S6V90Q1VZ</t>
  </si>
  <si>
    <t>Bellanger Tyméo</t>
  </si>
  <si>
    <t>93479-12666-60054-12302-02535-90291</t>
  </si>
  <si>
    <t>CT-96MYK8QAB09XQ2A</t>
  </si>
  <si>
    <t>Durand Théa</t>
  </si>
  <si>
    <t>08611-81215-82043-70688-93693-74698</t>
  </si>
  <si>
    <t>CT-G8N5HIX1Y3CY2Y0</t>
  </si>
  <si>
    <t>Poirier Elena</t>
  </si>
  <si>
    <t>08503-99568-21222-54054-17031-12056</t>
  </si>
  <si>
    <t>CT-E2WUO807GSLBXCK</t>
  </si>
  <si>
    <t>Maillard Nina</t>
  </si>
  <si>
    <t>21428-51847-63236-66209-92410-94475</t>
  </si>
  <si>
    <t>CT-IL6KZ8JQRVI8WEH</t>
  </si>
  <si>
    <t>Leroy Nour</t>
  </si>
  <si>
    <t>50525-17554-22474-77397-23866-61921</t>
  </si>
  <si>
    <t>CT-F7TXSUJSESM2M0C</t>
  </si>
  <si>
    <t>Barbier Émile</t>
  </si>
  <si>
    <t>53276-29535-70232-08452-92209-34640</t>
  </si>
  <si>
    <t>CT-K0VWIZKYRE5HOO1</t>
  </si>
  <si>
    <t>Bellanger Camille</t>
  </si>
  <si>
    <t>85708-88557-29022-01475-54598-57975</t>
  </si>
  <si>
    <t>CT-0PZEYUZWVBHDP36</t>
  </si>
  <si>
    <t>Meyer Marius</t>
  </si>
  <si>
    <t>94276-32210-53938-94274-95785-59348</t>
  </si>
  <si>
    <t>CT-88U4DLTIPO12X4B</t>
  </si>
  <si>
    <t>Brun Léo</t>
  </si>
  <si>
    <t>30614-22234-22577-85989-99957-24663</t>
  </si>
  <si>
    <t>CT-21O6LG1N2KZFRQJ</t>
  </si>
  <si>
    <t>Durand Jeanne</t>
  </si>
  <si>
    <t>86550-25587-74493-85186-72212-94360</t>
  </si>
  <si>
    <t>CT-HD3FYWSXJ6WPG5Q</t>
  </si>
  <si>
    <t>Moulin Ava</t>
  </si>
  <si>
    <t>20831-78253-93576-78818-65002-62459</t>
  </si>
  <si>
    <t>CT-RLCCZ6T2JWATNMQ</t>
  </si>
  <si>
    <t>Leger Adam</t>
  </si>
  <si>
    <t>27483-90817-70110-55904-75135-30833</t>
  </si>
  <si>
    <t>CT-5GER3PDY57XI2JB</t>
  </si>
  <si>
    <t>22840-92029-37091-86980-88095-89685</t>
  </si>
  <si>
    <t>CT-V64UJ1TFZF1HK6N</t>
  </si>
  <si>
    <t>Perrot Mathis</t>
  </si>
  <si>
    <t>20803-95626-94422-11382-26952-50920</t>
  </si>
  <si>
    <t>CT-ELHZHO0IPIOGF0T</t>
  </si>
  <si>
    <t>Vincent Ibrahim</t>
  </si>
  <si>
    <t>21033-65207-80783-71671-31003-93045</t>
  </si>
  <si>
    <t>CT-RBI5DEROICT3FY9</t>
  </si>
  <si>
    <t>Benoit Enzo</t>
  </si>
  <si>
    <t>17101-58383-24698-40004-86327-65731</t>
  </si>
  <si>
    <t>CT-ZOFP7LZJX2RWCEX</t>
  </si>
  <si>
    <t>Adam Jeanne</t>
  </si>
  <si>
    <t>37553-55101-44435-14838-98696-03494</t>
  </si>
  <si>
    <t>CT-HKWE0OZ8KQL942G</t>
  </si>
  <si>
    <t>Poirier Noah</t>
  </si>
  <si>
    <t>16726-67305-59089-27033-07407-66860</t>
  </si>
  <si>
    <t>CT-FUH7TBCFN5WCU5R</t>
  </si>
  <si>
    <t>Michel Kylian</t>
  </si>
  <si>
    <t>12137-17749-34775-81171-71191-67459</t>
  </si>
  <si>
    <t>CT-OFYXSENQMHUFIW0</t>
  </si>
  <si>
    <t>Boucher Tom</t>
  </si>
  <si>
    <t>09542-13043-99302-65563-61481-58408</t>
  </si>
  <si>
    <t>CT-G4MWZ74CXW03WPJ</t>
  </si>
  <si>
    <t>Faure Noé</t>
  </si>
  <si>
    <t>66842-87221-38406-15311-12732-14273</t>
  </si>
  <si>
    <t>CT-WRU483XAVKTGF44</t>
  </si>
  <si>
    <t>Maillard Rayan</t>
  </si>
  <si>
    <t>81127-67087-05299-88172-46276-59298</t>
  </si>
  <si>
    <t>CT-5QAOHE5LY9X1D59</t>
  </si>
  <si>
    <t>Guillaume Oceane</t>
  </si>
  <si>
    <t>81425-18992-76908-90389-50684-55450</t>
  </si>
  <si>
    <t>CT-8IJ2DFKCMFB31KY</t>
  </si>
  <si>
    <t>Klein Victoria</t>
  </si>
  <si>
    <t>89585-85692-41036-78962-53897-93882</t>
  </si>
  <si>
    <t>CT-C40V7UCC7BFNGYM</t>
  </si>
  <si>
    <t>44426-16861-38732-57133-41677-33654</t>
  </si>
  <si>
    <t>CT-UGNYHXTUC8CRMNF</t>
  </si>
  <si>
    <t>Leclerc Inès</t>
  </si>
  <si>
    <t>34225-29759-07848-05224-09548-08756</t>
  </si>
  <si>
    <t>CT-LTY4BA90269PKLH</t>
  </si>
  <si>
    <t>Richard Victoria</t>
  </si>
  <si>
    <t>81172-72701-21246-71939-64227-31886</t>
  </si>
  <si>
    <t>CT-CK2J290NP5X8BPN</t>
  </si>
  <si>
    <t>Perrot Ava</t>
  </si>
  <si>
    <t>13284-00177-30550-92203-12937-16054</t>
  </si>
  <si>
    <t>CT-PKXV17IS16XPWXM</t>
  </si>
  <si>
    <t>Gauthier Imran</t>
  </si>
  <si>
    <t>58983-59806-38551-23836-00077-25625</t>
  </si>
  <si>
    <t>CT-206VIJE1IQUC6RA</t>
  </si>
  <si>
    <t>Guerin Éva</t>
  </si>
  <si>
    <t>31809-94364-89547-98694-23645-98395</t>
  </si>
  <si>
    <t>CT-809THQYBDSF3078</t>
  </si>
  <si>
    <t>Pierre Youssef</t>
  </si>
  <si>
    <t>29530-61629-86126-16453-77325-69617</t>
  </si>
  <si>
    <t>CT-3NA9DK1IW5M98SN</t>
  </si>
  <si>
    <t>Fournier Antonin</t>
  </si>
  <si>
    <t>91117-17704-31950-82483-31763-65321</t>
  </si>
  <si>
    <t>CT-ZMPEP5HJBHE762M</t>
  </si>
  <si>
    <t>Legrand Léo</t>
  </si>
  <si>
    <t>11192-26441-23550-93282-66523-80196</t>
  </si>
  <si>
    <t>CT-61BZUD4ED9DO053</t>
  </si>
  <si>
    <t>Leger Paul</t>
  </si>
  <si>
    <t>99966-94163-97396-84068-59939-78167</t>
  </si>
  <si>
    <t>CT-VTSLAPQP8R6KLAQ</t>
  </si>
  <si>
    <t>Hebert Juliette</t>
  </si>
  <si>
    <t>75547-86063-17717-56037-96335-58287</t>
  </si>
  <si>
    <t>CT-MS4ADFKQA844MN1</t>
  </si>
  <si>
    <t>Renard Léo</t>
  </si>
  <si>
    <t>11889-12031-82167-99110-85061-78528</t>
  </si>
  <si>
    <t>CT-S5TTN2LDOCOO5DB</t>
  </si>
  <si>
    <t>Dupont Imran</t>
  </si>
  <si>
    <t>26201-90133-88716-37958-12214-33251</t>
  </si>
  <si>
    <t>CT-6ACM9DO71593K3X</t>
  </si>
  <si>
    <t>Poirier Célia</t>
  </si>
  <si>
    <t>30456-13961-25691-19321-73160-76065</t>
  </si>
  <si>
    <t>CT-CBPYCZI4BUZGUSE</t>
  </si>
  <si>
    <t>Hebert Sacha</t>
  </si>
  <si>
    <t>90613-18973-49341-84859-32187-14231</t>
  </si>
  <si>
    <t>CT-YEGO6GRRGKIH1GP</t>
  </si>
  <si>
    <t>Muller Kylian</t>
  </si>
  <si>
    <t>64788-40018-37946-99423-55444-82511</t>
  </si>
  <si>
    <t>CT-7RUM7EUOI06NZN7</t>
  </si>
  <si>
    <t>Fournier Eva</t>
  </si>
  <si>
    <t>10414-07018-04897-57425-30279-17205</t>
  </si>
  <si>
    <t>CT-SNAXA6K0OUWKP6I</t>
  </si>
  <si>
    <t>Vincent Anis</t>
  </si>
  <si>
    <t>80625-11781-07684-51823-62089-64341</t>
  </si>
  <si>
    <t>CT-TH3QERZ8CXJAHGE</t>
  </si>
  <si>
    <t>Girard Youssef</t>
  </si>
  <si>
    <t>62287-17132-59824-85113-44648-65166</t>
  </si>
  <si>
    <t>CT-1AH3FXOKQZBO6AZ</t>
  </si>
  <si>
    <t>Charles Mathis</t>
  </si>
  <si>
    <t>60712-72182-51232-58244-29351-41036</t>
  </si>
  <si>
    <t>CT-UGTNZGVPN9X578E</t>
  </si>
  <si>
    <t>Girard Eva</t>
  </si>
  <si>
    <t>33872-94398-84152-50712-57259-01258</t>
  </si>
  <si>
    <t>CT-2BFQ3N1S2LDKIWH</t>
  </si>
  <si>
    <t>Lambert Anna</t>
  </si>
  <si>
    <t>93804-14858-02505-94248-12900-00158</t>
  </si>
  <si>
    <t>CT-HW53G3CR9BSPQSL</t>
  </si>
  <si>
    <t>Hebert Mia</t>
  </si>
  <si>
    <t>81829-08969-04956-04398-29290-98770</t>
  </si>
  <si>
    <t>CT-0KE87AHTWE2SDON</t>
  </si>
  <si>
    <t>Dupont Julia</t>
  </si>
  <si>
    <t>19481-36226-20463-73390-20429-91948</t>
  </si>
  <si>
    <t>CT-KMG18WULAMG3H2O</t>
  </si>
  <si>
    <t>Bruneau Anna</t>
  </si>
  <si>
    <t>71609-73552-01531-82552-12017-57667</t>
  </si>
  <si>
    <t>CT-NFB4XIO68K7IWIK</t>
  </si>
  <si>
    <t>Girard Tessa</t>
  </si>
  <si>
    <t>52805-06012-76627-55879-77757-49744</t>
  </si>
  <si>
    <t>CT-B9VFUVDIO8BKAES</t>
  </si>
  <si>
    <t>Robin Ophélie</t>
  </si>
  <si>
    <t>09572-15871-19519-35798-72182-29142</t>
  </si>
  <si>
    <t>CT-Q2PH0FPVCPUA6JW</t>
  </si>
  <si>
    <t>Bonnet Noham</t>
  </si>
  <si>
    <t>20365-12468-49178-54769-11977-44886</t>
  </si>
  <si>
    <t>CT-K2V52ICQV5ZRM6I</t>
  </si>
  <si>
    <t>Boucher Ismaël</t>
  </si>
  <si>
    <t>20981-66433-34474-70353-68234-70547</t>
  </si>
  <si>
    <t>CT-YJNR033X73NA9P2</t>
  </si>
  <si>
    <t>78213-40308-14562-14300-51319-74185</t>
  </si>
  <si>
    <t>CT-O1136EBAZ2MC04M</t>
  </si>
  <si>
    <t>Benoit Noé</t>
  </si>
  <si>
    <t>70811-13644-63483-99140-89396-16246</t>
  </si>
  <si>
    <t>CT-MOZSNE80D9VFC8X</t>
  </si>
  <si>
    <t>Leconte Aïcha</t>
  </si>
  <si>
    <t>20653-89345-29370-65746-35190-48975</t>
  </si>
  <si>
    <t>CT-TNH3HKAU5O7YK7R</t>
  </si>
  <si>
    <t>Boyer Ethan</t>
  </si>
  <si>
    <t>70629-10710-87296-21129-00803-22599</t>
  </si>
  <si>
    <t>CT-S9KBKHU664INYB8</t>
  </si>
  <si>
    <t>Dumas Adèle</t>
  </si>
  <si>
    <t>57110-50129-94215-31888-66356-83336</t>
  </si>
  <si>
    <t>CT-5ZGFMTFJNKUAO0P</t>
  </si>
  <si>
    <t>Dupont Alicia</t>
  </si>
  <si>
    <t>32143-77465-91758-80649-52962-64901</t>
  </si>
  <si>
    <t>CT-XF68CIZL7LYO481</t>
  </si>
  <si>
    <t>Perrot Maxime</t>
  </si>
  <si>
    <t>33193-27554-17127-83322-82880-83690</t>
  </si>
  <si>
    <t>CT-7TKRVBBJHCRRJVZ</t>
  </si>
  <si>
    <t>Michel Mathis</t>
  </si>
  <si>
    <t>52427-50132-54072-65511-57388-29392</t>
  </si>
  <si>
    <t>CT-WLNWCA7FYJL0H10</t>
  </si>
  <si>
    <t>Marchand Noham</t>
  </si>
  <si>
    <t>34259-26983-98828-73253-88796-66331</t>
  </si>
  <si>
    <t>CT-EEWR0U72BBQ34II</t>
  </si>
  <si>
    <t>Francois Louna</t>
  </si>
  <si>
    <t>74882-26631-55030-63212-24487-74792</t>
  </si>
  <si>
    <t>CT-RVJQGPLDTTBLGGX</t>
  </si>
  <si>
    <t>Poirier Ismaël</t>
  </si>
  <si>
    <t>51467-73285-11853-43514-10005-84079</t>
  </si>
  <si>
    <t>CT-NCEZPWWMNO8FKG4</t>
  </si>
  <si>
    <t>Chevalier Ilyes</t>
  </si>
  <si>
    <t>17513-43696-44241-53154-92250-35481</t>
  </si>
  <si>
    <t>CT-XKVLIC4RFM6EPRW</t>
  </si>
  <si>
    <t>Adam Anna</t>
  </si>
  <si>
    <t>92297-12155-14612-99290-30860-32479</t>
  </si>
  <si>
    <t>CT-TNWJM200FXBYJDW</t>
  </si>
  <si>
    <t>Leger Victoria</t>
  </si>
  <si>
    <t>60053-33789-50963-33437-83379-86589</t>
  </si>
  <si>
    <t>CT-P2JWIB74E09HIYZ</t>
  </si>
  <si>
    <t>Moulin Rayan</t>
  </si>
  <si>
    <t>79306-33535-54142-43066-44159-80453</t>
  </si>
  <si>
    <t>CT-CMHQ39C7GK2E82K</t>
  </si>
  <si>
    <t>Dupont Louna</t>
  </si>
  <si>
    <t>62726-62877-65755-24799-57443-13164</t>
  </si>
  <si>
    <t>CT-EY2TRBL2QMDRCYE</t>
  </si>
  <si>
    <t>Martin Yanis</t>
  </si>
  <si>
    <t>68564-39429-64985-33077-86358-11133</t>
  </si>
  <si>
    <t>CT-O2VQC730H3SMBOZ</t>
  </si>
  <si>
    <t>Durand Tom</t>
  </si>
  <si>
    <t>25197-67187-61690-57150-88433-57566</t>
  </si>
  <si>
    <t>CT-KAOO77KMEQ9S7HA</t>
  </si>
  <si>
    <t>Duval Yanis</t>
  </si>
  <si>
    <t>92667-13205-55077-31854-10585-01384</t>
  </si>
  <si>
    <t>CT-TGXL8CP56N7W0A5</t>
  </si>
  <si>
    <t>Barbier Rayan</t>
  </si>
  <si>
    <t>81623-72548-28366-36875-17529-87573</t>
  </si>
  <si>
    <t>CT-4V6ZPOTURLEPUX1</t>
  </si>
  <si>
    <t>Lambert Julia</t>
  </si>
  <si>
    <t>33917-13051-87913-64558-58342-81304</t>
  </si>
  <si>
    <t>CT-1PQVOQWPK6UOWMI</t>
  </si>
  <si>
    <t>Nguyen Aïcha</t>
  </si>
  <si>
    <t>14070-16628-82083-21077-17455-83878</t>
  </si>
  <si>
    <t>CT-E4C6FDDSWE34PFR</t>
  </si>
  <si>
    <t>Boyer Chloé</t>
  </si>
  <si>
    <t>30541-88351-31527-97779-78732-79435</t>
  </si>
  <si>
    <t>CT-0JVVYUME6MUYGDE</t>
  </si>
  <si>
    <t>Marchand Lina</t>
  </si>
  <si>
    <t>18023-48804-34191-22728-13212-40595</t>
  </si>
  <si>
    <t>CT-M25ZFOBY2BUFB9Z</t>
  </si>
  <si>
    <t>Maillard Maëlys</t>
  </si>
  <si>
    <t>02161-77628-32260-18048-15199-63470</t>
  </si>
  <si>
    <t>CT-053AAKF5IR6U3B1</t>
  </si>
  <si>
    <t>Fernandez Noah</t>
  </si>
  <si>
    <t>21358-15035-94194-69927-67886-81468</t>
  </si>
  <si>
    <t>CT-PLBQ9BC4B3S2JU4</t>
  </si>
  <si>
    <t>Schmitt Aïcha</t>
  </si>
  <si>
    <t>92452-17812-92216-31689-55400-84626</t>
  </si>
  <si>
    <t>CT-IJCPSZBWF0CHAY7</t>
  </si>
  <si>
    <t>Charles Marius</t>
  </si>
  <si>
    <t>51673-84758-26293-77527-49574-32461</t>
  </si>
  <si>
    <t>CT-S38Z8P42JTDPQ1J</t>
  </si>
  <si>
    <t>Gautier Nolan</t>
  </si>
  <si>
    <t>29339-20118-15459-17686-32291-47111</t>
  </si>
  <si>
    <t>CT-60OFXHR690UAIAP</t>
  </si>
  <si>
    <t>Maillard Gabin</t>
  </si>
  <si>
    <t>28702-66853-29306-95149-11928-74584</t>
  </si>
  <si>
    <t>CT-QB35A299ZMUT5JC</t>
  </si>
  <si>
    <t>Weber Axel</t>
  </si>
  <si>
    <t>36677-25060-73685-75400-37106-16017</t>
  </si>
  <si>
    <t>CT-0LF61GOH33643FV</t>
  </si>
  <si>
    <t>Rodriguez Maxime</t>
  </si>
  <si>
    <t>38089-37680-36700-78518-73664-78726</t>
  </si>
  <si>
    <t>CT-5CG6V9WTC14T54K</t>
  </si>
  <si>
    <t>Lemoine Mila</t>
  </si>
  <si>
    <t>72063-90419-53793-98114-33109-97034</t>
  </si>
  <si>
    <t>CT-WCDDJ3FCRLLPHEI</t>
  </si>
  <si>
    <t>Fontaine Éva</t>
  </si>
  <si>
    <t>57271-29472-60158-30332-10388-28844</t>
  </si>
  <si>
    <t>CT-WNLF9XY9V20IKXL</t>
  </si>
  <si>
    <t>Boucher Enzo</t>
  </si>
  <si>
    <t>17078-85152-35530-27041-20632-20392</t>
  </si>
  <si>
    <t>CT-YNWWEKUSM4CS528</t>
  </si>
  <si>
    <t>Martinez Nour</t>
  </si>
  <si>
    <t>80571-02299-82802-50937-07710-88558</t>
  </si>
  <si>
    <t>CT-N1JFVC7S9GF6FCR</t>
  </si>
  <si>
    <t>Girard Salomé</t>
  </si>
  <si>
    <t>14321-04559-22302-49422-31822-71113</t>
  </si>
  <si>
    <t>CT-XCV38JGRBCMZT96</t>
  </si>
  <si>
    <t>Gautier Emma</t>
  </si>
  <si>
    <t>11518-32711-66210-19887-50851-94711</t>
  </si>
  <si>
    <t>CT-QCS8PUTVY1UD9PL</t>
  </si>
  <si>
    <t>Denis Lina</t>
  </si>
  <si>
    <t>16225-18961-02449-03853-74864-92102</t>
  </si>
  <si>
    <t>CT-TFI6WVNDV98TCSF</t>
  </si>
  <si>
    <t>Denis Liam</t>
  </si>
  <si>
    <t>15084-26993-65522-74904-35013-96747</t>
  </si>
  <si>
    <t>CT-J53NUHCJ6TZBOO4</t>
  </si>
  <si>
    <t>Roussel Lison</t>
  </si>
  <si>
    <t>30730-84072-50242-07643-37020-52890</t>
  </si>
  <si>
    <t>CT-LW13678EJEQIKNA</t>
  </si>
  <si>
    <t>Gautier Lucas</t>
  </si>
  <si>
    <t>22145-77596-11412-60919-10557-42816</t>
  </si>
  <si>
    <t>CT-QL1YUV4Z5RJQYAV</t>
  </si>
  <si>
    <t>Lopez Alice</t>
  </si>
  <si>
    <t>64537-36762-85202-63740-91414-20439</t>
  </si>
  <si>
    <t>CT-G3VU69TPT0UUN8W</t>
  </si>
  <si>
    <t>Fournier Anna</t>
  </si>
  <si>
    <t>99916-85054-31068-70865-31068-12612</t>
  </si>
  <si>
    <t>CT-VPLEVOUQ06DBQZE</t>
  </si>
  <si>
    <t>Fontaine Diego</t>
  </si>
  <si>
    <t>26813-54004-11953-64561-10210-35535</t>
  </si>
  <si>
    <t>CT-HX9DUABPXD0SHXM</t>
  </si>
  <si>
    <t>Denis Mathis</t>
  </si>
  <si>
    <t>80537-62436-96919-50329-53377-68540</t>
  </si>
  <si>
    <t>CT-YSXVQOY5XC8QF5P</t>
  </si>
  <si>
    <t>Nicolas Juliette</t>
  </si>
  <si>
    <t>06207-32678-50769-22520-38670-76995</t>
  </si>
  <si>
    <t>CT-0P5BLF2EV2X6EJI</t>
  </si>
  <si>
    <t>Girard Léo</t>
  </si>
  <si>
    <t>34515-73918-26549-22645-44232-43443</t>
  </si>
  <si>
    <t>CT-1ZB3K7GX1ICSYPC</t>
  </si>
  <si>
    <t>Weber Cassandre</t>
  </si>
  <si>
    <t>32698-24978-79892-65080-63319-69525</t>
  </si>
  <si>
    <t>CT-TGM9L5LZKTSMDVZ</t>
  </si>
  <si>
    <t>Thomas Kylian</t>
  </si>
  <si>
    <t>59788-04961-07666-40294-17697-22040</t>
  </si>
  <si>
    <t>CT-R4PK8Z1TZC33DFW</t>
  </si>
  <si>
    <t>Rousseau Oceane</t>
  </si>
  <si>
    <t>40151-31446-94198-05427-45964-60782</t>
  </si>
  <si>
    <t>CT-G1KUF29ZH4UTU9A</t>
  </si>
  <si>
    <t>Charpentier Maryam</t>
  </si>
  <si>
    <t>80765-21093-88865-40495-28172-62553</t>
  </si>
  <si>
    <t>CT-AEW816B546O6FWP</t>
  </si>
  <si>
    <t>Payet Aaron</t>
  </si>
  <si>
    <t>09398-59147-23737-95287-13048-22443</t>
  </si>
  <si>
    <t>CT-AGKFAO61TN30FOI</t>
  </si>
  <si>
    <t>Noel Mila</t>
  </si>
  <si>
    <t>71297-39418-05174-31940-79442-78203</t>
  </si>
  <si>
    <t>CT-BBQZOH307UZ8K58</t>
  </si>
  <si>
    <t>Morin Emma</t>
  </si>
  <si>
    <t>84053-73511-19381-64697-73038-33355</t>
  </si>
  <si>
    <t>CT-0GXV0BG2GK749M9</t>
  </si>
  <si>
    <t>Dupont Noé</t>
  </si>
  <si>
    <t>78034-66778-77511-40790-46243-33733</t>
  </si>
  <si>
    <t>CT-CHGT30S3J9QEEUX</t>
  </si>
  <si>
    <t>Dubois Clara</t>
  </si>
  <si>
    <t>37960-01440-78174-08708-84540-85931</t>
  </si>
  <si>
    <t>CT-I56T8RC0PESRC9E</t>
  </si>
  <si>
    <t>Colin Adèle</t>
  </si>
  <si>
    <t>93288-65246-39333-87756-86876-94146</t>
  </si>
  <si>
    <t>CT-PKRJ5DT9D0KQ6LW</t>
  </si>
  <si>
    <t>Leroy Nathan</t>
  </si>
  <si>
    <t>14145-50786-36161-89757-52038-67959</t>
  </si>
  <si>
    <t>CT-IQV01RVULET9ZTY</t>
  </si>
  <si>
    <t>Mercier Adam</t>
  </si>
  <si>
    <t>16232-74962-77213-59789-49326-93852</t>
  </si>
  <si>
    <t>CT-5OQH2JKDYEJILH4</t>
  </si>
  <si>
    <t>Boyer Maëlys</t>
  </si>
  <si>
    <t>48289-27214-37101-23878-05396-90497</t>
  </si>
  <si>
    <t>CT-WH5SZTV3U32E7DJ</t>
  </si>
  <si>
    <t>Noel Liam</t>
  </si>
  <si>
    <t>47200-50043-41011-92301-65919-98394</t>
  </si>
  <si>
    <t>CT-Y5RAILP9KOKQK4K</t>
  </si>
  <si>
    <t>Lopez Camille</t>
  </si>
  <si>
    <t>17977-13495-76726-45601-33644-33740</t>
  </si>
  <si>
    <t>CT-I0SBW29NSZKKEN4</t>
  </si>
  <si>
    <t>Dumas Pablo</t>
  </si>
  <si>
    <t>17265-70809-23979-60576-49892-56600</t>
  </si>
  <si>
    <t>CT-6K20LKH7JTJVQLK</t>
  </si>
  <si>
    <t>Legrand Chloé</t>
  </si>
  <si>
    <t>29133-74030-75409-29508-55822-06172</t>
  </si>
  <si>
    <t>CT-6O9XMBFX2FRQA7H</t>
  </si>
  <si>
    <t>Muller Victoria</t>
  </si>
  <si>
    <t>85764-14323-73749-89635-52748-09033</t>
  </si>
  <si>
    <t>CT-QXCGNP5Y3IKVVAU</t>
  </si>
  <si>
    <t>Poirier Mya</t>
  </si>
  <si>
    <t>92960-87710-11602-16180-03922-41027</t>
  </si>
  <si>
    <t>CT-09C72PVL3Q43NV9</t>
  </si>
  <si>
    <t>Clement Élise</t>
  </si>
  <si>
    <t>04309-34069-99689-32856-43911-59936</t>
  </si>
  <si>
    <t>CT-IOQ4RREJ52SI15D</t>
  </si>
  <si>
    <t>Fournier Malo</t>
  </si>
  <si>
    <t>61719-58872-05095-07728-32716-99656</t>
  </si>
  <si>
    <t>CT-XL4UXRHULZIGXJ4</t>
  </si>
  <si>
    <t>Pierre Mya</t>
  </si>
  <si>
    <t>00502-38727-56746-33224-24972-61093</t>
  </si>
  <si>
    <t>CT-NRVJJITSRJ5VJFV</t>
  </si>
  <si>
    <t>Riviere Maryam</t>
  </si>
  <si>
    <t>57940-79328-29831-97526-28480-97314</t>
  </si>
  <si>
    <t>CT-9M9C69R71QJ4IXA</t>
  </si>
  <si>
    <t>Leclerc Hugo</t>
  </si>
  <si>
    <t>63529-87230-65666-78240-21778-79268</t>
  </si>
  <si>
    <t>CT-E2P5VL6GUQ43ZCO</t>
  </si>
  <si>
    <t>Morin Victoria</t>
  </si>
  <si>
    <t>41478-77472-54928-70330-99656-20280</t>
  </si>
  <si>
    <t>CT-2122WKLEOMNUKO2</t>
  </si>
  <si>
    <t>Klein Louna</t>
  </si>
  <si>
    <t>93620-17629-87465-10058-64183-48866</t>
  </si>
  <si>
    <t>CT-S6GRHNKVO7HV3PA</t>
  </si>
  <si>
    <t>Bellanger Noah</t>
  </si>
  <si>
    <t>12601-41751-42287-62739-69016-07490</t>
  </si>
  <si>
    <t>CT-RBFN2DZ2JYC50SG</t>
  </si>
  <si>
    <t>Blanc Gabin</t>
  </si>
  <si>
    <t>66719-76261-63344-62526-74848-56581</t>
  </si>
  <si>
    <t>CT-ZWE44FYQZR418BG</t>
  </si>
  <si>
    <t>Barbier Malo</t>
  </si>
  <si>
    <t>91614-92863-05318-89287-11386-73870</t>
  </si>
  <si>
    <t>CT-U10FPOWG8Q3FG0H</t>
  </si>
  <si>
    <t>Martinez Oceane</t>
  </si>
  <si>
    <t>32372-81664-23839-45738-00770-43179</t>
  </si>
  <si>
    <t>CT-H8NT9YSGUD5R52P</t>
  </si>
  <si>
    <t>Bruneau Sami</t>
  </si>
  <si>
    <t>84458-79768-24594-00939-90652-57499</t>
  </si>
  <si>
    <t>CT-J0GGQKB5W4F6GZS</t>
  </si>
  <si>
    <t>Moreau Tyméo</t>
  </si>
  <si>
    <t>32771-22932-70505-52991-87987-99035</t>
  </si>
  <si>
    <t>CT-KZWISET1I2FLRDK</t>
  </si>
  <si>
    <t>Hebert Tom</t>
  </si>
  <si>
    <t>79324-17558-27549-86446-11626-09052</t>
  </si>
  <si>
    <t>CT-FF88ZQE8D58L16X</t>
  </si>
  <si>
    <t>Girard Rose</t>
  </si>
  <si>
    <t>00674-79674-62823-39985-77400-36110</t>
  </si>
  <si>
    <t>CT-2HYAXC4IZ6IGFFA</t>
  </si>
  <si>
    <t>Martinez Ethan</t>
  </si>
  <si>
    <t>42427-18146-37826-76285-55884-03750</t>
  </si>
  <si>
    <t>CT-2KQ2SRDGIPZV0KE</t>
  </si>
  <si>
    <t>Moreau Mia</t>
  </si>
  <si>
    <t>59157-89602-37798-93190-45052-47724</t>
  </si>
  <si>
    <t>CT-F5IN1ZWWQ8I7IDF</t>
  </si>
  <si>
    <t>Vincent Kylian</t>
  </si>
  <si>
    <t>47480-21370-85724-93020-12898-99013</t>
  </si>
  <si>
    <t>CT-RXDY84Y8CI7JC8V</t>
  </si>
  <si>
    <t>Vincent Maëlys</t>
  </si>
  <si>
    <t>12871-52205-18346-28989-08878-78571</t>
  </si>
  <si>
    <t>CT-63FXCCDY96M6W3W</t>
  </si>
  <si>
    <t>Thomas Mathis</t>
  </si>
  <si>
    <t>87771-59720-55753-77214-30453-11848</t>
  </si>
  <si>
    <t>CT-K5C00WA4V44SESH</t>
  </si>
  <si>
    <t>Martin Gabriel</t>
  </si>
  <si>
    <t>42049-61654-54985-17867-18267-11767</t>
  </si>
  <si>
    <t>CT-YPECUMR0PFGODUF</t>
  </si>
  <si>
    <t>Meyer Enzo</t>
  </si>
  <si>
    <t>41165-64186-24155-82972-05415-68331</t>
  </si>
  <si>
    <t>CT-NTKNYZD6CAPMFIK</t>
  </si>
  <si>
    <t>Lucas Aaron</t>
  </si>
  <si>
    <t>94104-41843-08981-01681-01391-89648</t>
  </si>
  <si>
    <t>CT-B0VZCWWV4G10HR2</t>
  </si>
  <si>
    <t>Nguyen Arthur</t>
  </si>
  <si>
    <t>88782-54925-40682-48304-45740-58801</t>
  </si>
  <si>
    <t>CT-3B4LA0RZ3VEVMQD</t>
  </si>
  <si>
    <t>Fontaine Romane</t>
  </si>
  <si>
    <t>55988-17745-17927-31879-88512-43189</t>
  </si>
  <si>
    <t>CT-YYX799QRW065W8M</t>
  </si>
  <si>
    <t>Laurent Juliette</t>
  </si>
  <si>
    <t>19365-13413-80510-55635-17717-97842</t>
  </si>
  <si>
    <t>CT-SN7E9S3TTX95J1O</t>
  </si>
  <si>
    <t>Vincent Aaron</t>
  </si>
  <si>
    <t>97258-86013-67356-86666-44736-04518</t>
  </si>
  <si>
    <t>CT-4DRH0OOT7JO3ZHP</t>
  </si>
  <si>
    <t>Simon Tessa</t>
  </si>
  <si>
    <t>59079-40868-17738-31194-47920-19712</t>
  </si>
  <si>
    <t>CT-PJM45KL8SPRWAFH</t>
  </si>
  <si>
    <t>Moulin Maxime</t>
  </si>
  <si>
    <t>55094-32182-89164-16118-48283-10043</t>
  </si>
  <si>
    <t>CT-2NLOO7PL4OS72V6</t>
  </si>
  <si>
    <t>Roux Joris</t>
  </si>
  <si>
    <t>73755-38814-20591-90217-64874-51168</t>
  </si>
  <si>
    <t>CT-AAM3KP1HVK1H26P</t>
  </si>
  <si>
    <t>Nguyen Ava</t>
  </si>
  <si>
    <t>33971-26685-68362-64934-58174-00128</t>
  </si>
  <si>
    <t>CT-DN0Q03EBZEVY155</t>
  </si>
  <si>
    <t>Bertrand Nathan</t>
  </si>
  <si>
    <t>46314-74961-93567-04910-29542-22868</t>
  </si>
  <si>
    <t>CT-EL4PYV8RNAVTQ0L</t>
  </si>
  <si>
    <t>Bernard Ava</t>
  </si>
  <si>
    <t>82670-27140-35946-06135-08663-39291</t>
  </si>
  <si>
    <t>CT-9X57EYM9363V21Y</t>
  </si>
  <si>
    <t>Faure Pablo</t>
  </si>
  <si>
    <t>55074-35142-84527-02202-92046-42102</t>
  </si>
  <si>
    <t>CT-SQK2PKF3BBWWHDT</t>
  </si>
  <si>
    <t>Marchand Rayan</t>
  </si>
  <si>
    <t>45669-11440-92402-55425-32663-03287</t>
  </si>
  <si>
    <t>CT-7Y5NZLLM7B1FJOL</t>
  </si>
  <si>
    <t>Marchand Marius</t>
  </si>
  <si>
    <t>08570-51369-95751-47693-96976-12687</t>
  </si>
  <si>
    <t>CT-DMWVISA4U34Y5A2</t>
  </si>
  <si>
    <t>44553-65666-52359-72754-74116-56582</t>
  </si>
  <si>
    <t>CT-U9V8ZN4IERO2ZAO</t>
  </si>
  <si>
    <t>Riviere Emma</t>
  </si>
  <si>
    <t>87073-78574-49179-06123-29983-19251</t>
  </si>
  <si>
    <t>CT-3NBZ2AXOCBNFPCG</t>
  </si>
  <si>
    <t>Pierre Noah</t>
  </si>
  <si>
    <t>16904-50771-54907-47422-64435-44519</t>
  </si>
  <si>
    <t>CT-DIPO9OAAO573DCQ</t>
  </si>
  <si>
    <t>Philippe Maëlys</t>
  </si>
  <si>
    <t>44121-00638-61843-95209-25927-20795</t>
  </si>
  <si>
    <t>CT-0EXF9CV9W9MGX99</t>
  </si>
  <si>
    <t>Brunet Ethan</t>
  </si>
  <si>
    <t>18722-46082-39354-29860-08680-80959</t>
  </si>
  <si>
    <t>CT-523MYS1OC2OH2Z4</t>
  </si>
  <si>
    <t>Rousseau Yanis</t>
  </si>
  <si>
    <t>42588-45618-12954-76719-62721-96219</t>
  </si>
  <si>
    <t>CT-JQQWULGHTLZ354L</t>
  </si>
  <si>
    <t>Petit Mya</t>
  </si>
  <si>
    <t>27461-82147-55134-17455-06030-39745</t>
  </si>
  <si>
    <t>CT-QX3LC799EDTXGMA</t>
  </si>
  <si>
    <t>Richard Nour</t>
  </si>
  <si>
    <t>74893-68321-96339-72889-11278-29159</t>
  </si>
  <si>
    <t>CT-K709ZC930SMEBB8</t>
  </si>
  <si>
    <t>Klein Léna</t>
  </si>
  <si>
    <t>32906-99185-01810-02780-27417-69144</t>
  </si>
  <si>
    <t>CT-VZIQW6B54V5QT8Y</t>
  </si>
  <si>
    <t>Moreau Chloé</t>
  </si>
  <si>
    <t>78681-31111-56456-57827-92695-09355</t>
  </si>
  <si>
    <t>CT-KZCCZBXVPQTL5HD</t>
  </si>
  <si>
    <t>Poirier Lison</t>
  </si>
  <si>
    <t>68422-37854-73781-17858-75144-75118</t>
  </si>
  <si>
    <t>CT-MLWEEJZ778MYQVZ</t>
  </si>
  <si>
    <t>Girard Joris</t>
  </si>
  <si>
    <t>65751-43675-46957-68062-17720-02045</t>
  </si>
  <si>
    <t>CT-39AI45ANVR96Q8P</t>
  </si>
  <si>
    <t>Meyer Juliette</t>
  </si>
  <si>
    <t>12641-31826-14553-87807-87063-02102</t>
  </si>
  <si>
    <t>CT-JLX2YQCNHDA2R94</t>
  </si>
  <si>
    <t>Charles Iris</t>
  </si>
  <si>
    <t>31560-32558-44241-44456-18733-36574</t>
  </si>
  <si>
    <t>CT-OOJOJV0BA2EG7WW</t>
  </si>
  <si>
    <t>Humbert Chloé</t>
  </si>
  <si>
    <t>12432-31412-74040-72573-56624-74218</t>
  </si>
  <si>
    <t>CT-0PVKJILI983S21L</t>
  </si>
  <si>
    <t>Robin Kylian</t>
  </si>
  <si>
    <t>34572-72538-62176-11542-58223-38264</t>
  </si>
  <si>
    <t>CT-4P1K7IYLMMAY3RI</t>
  </si>
  <si>
    <t>Blanc Mya</t>
  </si>
  <si>
    <t>46721-53143-71704-64206-30823-30253</t>
  </si>
  <si>
    <t>CT-X3UQ8OMIL4PVKWA</t>
  </si>
  <si>
    <t>Petit Célia</t>
  </si>
  <si>
    <t>83014-10326-16235-30927-52994-63931</t>
  </si>
  <si>
    <t>CT-ZNY49HPSUT7A7UQ</t>
  </si>
  <si>
    <t>Guillot Emma</t>
  </si>
  <si>
    <t>74903-90655-65179-45712-38766-12756</t>
  </si>
  <si>
    <t>CT-6BZB9KE973WST66</t>
  </si>
  <si>
    <t>Dupont Enzo</t>
  </si>
  <si>
    <t>35010-35475-98974-58868-05061-76294</t>
  </si>
  <si>
    <t>CT-PPYCDGT0BF9V1JA</t>
  </si>
  <si>
    <t>Robert Ambre</t>
  </si>
  <si>
    <t>04105-02673-66981-49364-63441-27813</t>
  </si>
  <si>
    <t>CT-W5MF96F7Q8D6PCQ</t>
  </si>
  <si>
    <t>Poirier Victoria</t>
  </si>
  <si>
    <t>55726-01525-51785-50469-85365-37477</t>
  </si>
  <si>
    <t>CT-4RUQZZYUWPEKCLT</t>
  </si>
  <si>
    <t>Brun Louise</t>
  </si>
  <si>
    <t>38126-12820-80690-24041-42950-13899</t>
  </si>
  <si>
    <t>CT-SMD32CR30UQPHCI</t>
  </si>
  <si>
    <t>Schmitt Elena</t>
  </si>
  <si>
    <t>03641-74839-65303-02119-55624-29341</t>
  </si>
  <si>
    <t>CT-Q1S6P1D55C8M1WH</t>
  </si>
  <si>
    <t>54038-05811-61105-25657-16210-22617</t>
  </si>
  <si>
    <t>CT-SM0RQPEFLIG05WY</t>
  </si>
  <si>
    <t>Guillot Sacha</t>
  </si>
  <si>
    <t>60925-96888-79803-88170-76982-76083</t>
  </si>
  <si>
    <t>CT-KVW7YZCDK0ICNHT</t>
  </si>
  <si>
    <t>Roussel Ophélie</t>
  </si>
  <si>
    <t>65721-14693-84450-27862-43961-80090</t>
  </si>
  <si>
    <t>CT-40NIDH7E5IA1HW0</t>
  </si>
  <si>
    <t>Robert Ethan</t>
  </si>
  <si>
    <t>17890-28116-98979-90823-78426-03550</t>
  </si>
  <si>
    <t>CT-9CWF2DC16ERZJSD</t>
  </si>
  <si>
    <t>Noel Tom</t>
  </si>
  <si>
    <t>60064-42400-05123-71449-20897-01997</t>
  </si>
  <si>
    <t>CT-ORV0ZQJ1RKTGBVB</t>
  </si>
  <si>
    <t>Durand Héloïse</t>
  </si>
  <si>
    <t>25003-88955-62232-70982-24103-29761</t>
  </si>
  <si>
    <t>CT-H24VFKUARMQD0T7</t>
  </si>
  <si>
    <t>Clement Iris</t>
  </si>
  <si>
    <t>28854-06636-67241-40942-40453-41267</t>
  </si>
  <si>
    <t>CT-SQT41I52I08LHYW</t>
  </si>
  <si>
    <t>Petit Héloïse</t>
  </si>
  <si>
    <t>10026-01790-11796-86347-24653-56527</t>
  </si>
  <si>
    <t>CT-MFIPJ0D2YF3BCEK</t>
  </si>
  <si>
    <t>Meyer Mila</t>
  </si>
  <si>
    <t>79011-35216-97696-71513-04520-59521</t>
  </si>
  <si>
    <t>CT-SXG4VM9A2Q6BSHM</t>
  </si>
  <si>
    <t>Maillard Ismaël</t>
  </si>
  <si>
    <t>16886-91505-48938-51917-07754-45100</t>
  </si>
  <si>
    <t>CT-7ALOIGZXYNXLOCJ</t>
  </si>
  <si>
    <t>Leroy Youssef</t>
  </si>
  <si>
    <t>53940-04693-60006-80795-95949-20181</t>
  </si>
  <si>
    <t>CT-VYE5HOWGF78010A</t>
  </si>
  <si>
    <t>Poirier Léa</t>
  </si>
  <si>
    <t>61197-33529-84369-04778-58220-10151</t>
  </si>
  <si>
    <t>CT-4N3YJBEM3174V7X</t>
  </si>
  <si>
    <t>Vincent Mila</t>
  </si>
  <si>
    <t>57546-46849-92398-15839-09825-68790</t>
  </si>
  <si>
    <t>CT-L81H2QAECBO5JEC</t>
  </si>
  <si>
    <t>Fontaine Léna</t>
  </si>
  <si>
    <t>22521-61049-33354-32881-54373-31465</t>
  </si>
  <si>
    <t>CT-ARSFE1YQTHGGPZ4</t>
  </si>
  <si>
    <t>Gauthier Gabin</t>
  </si>
  <si>
    <t>51670-27253-20486-58477-79078-00917</t>
  </si>
  <si>
    <t>CT-ZDMJ2PGTE713SKS</t>
  </si>
  <si>
    <t>Blanc Elena</t>
  </si>
  <si>
    <t>11499-50676-19625-91487-84580-02259</t>
  </si>
  <si>
    <t>CT-2OPVRQV9GB9NKEE</t>
  </si>
  <si>
    <t>Duval Mya</t>
  </si>
  <si>
    <t>00059-02970-47080-51801-20330-33120</t>
  </si>
  <si>
    <t>CT-CT7BS9X2AL1FL8Z</t>
  </si>
  <si>
    <t>Marchand Ismaël</t>
  </si>
  <si>
    <t>06704-20695-42760-79372-80466-64096</t>
  </si>
  <si>
    <t>CT-P7J390U71V657R1</t>
  </si>
  <si>
    <t>Muller Joris</t>
  </si>
  <si>
    <t>44286-35281-13789-06431-08608-87223</t>
  </si>
  <si>
    <t>CT-EIJR2XRPTUQMF9Y</t>
  </si>
  <si>
    <t>Bertrand Youssef</t>
  </si>
  <si>
    <t>66170-65540-93725-47180-01031-68504</t>
  </si>
  <si>
    <t>CT-VS920UO6CR9TT03</t>
  </si>
  <si>
    <t>Poirier Théa</t>
  </si>
  <si>
    <t>53891-58866-66691-14933-49646-84595</t>
  </si>
  <si>
    <t>CT-3WAV581TYK58E0D</t>
  </si>
  <si>
    <t>Perrot Rose</t>
  </si>
  <si>
    <t>33563-06201-18316-83320-70988-06155</t>
  </si>
  <si>
    <t>CT-BC49W4MK2MIHFRY</t>
  </si>
  <si>
    <t>Leclerc Mia</t>
  </si>
  <si>
    <t>39589-33831-82455-05639-46688-27213</t>
  </si>
  <si>
    <t>CT-H3U1HW6ILDODI76</t>
  </si>
  <si>
    <t>Guerin Léo</t>
  </si>
  <si>
    <t>42076-55971-89077-32759-80591-80633</t>
  </si>
  <si>
    <t>CT-ELRO3X05GBTRIE6</t>
  </si>
  <si>
    <t>Moreau Tessa</t>
  </si>
  <si>
    <t>28478-07614-49168-29164-79414-49346</t>
  </si>
  <si>
    <t>CT-5FEJXDJMN2EJUFQ</t>
  </si>
  <si>
    <t>Rousseau Nour</t>
  </si>
  <si>
    <t>07799-45049-24013-24950-76222-28183</t>
  </si>
  <si>
    <t>CT-4CRBZRYLWXBZZY9</t>
  </si>
  <si>
    <t>Dumas Aïcha</t>
  </si>
  <si>
    <t>40769-78154-50940-48049-04281-79947</t>
  </si>
  <si>
    <t>CT-X1WWIP7XJPNCLKK</t>
  </si>
  <si>
    <t>66493-78107-45096-77209-20385-44332</t>
  </si>
  <si>
    <t>CT-31CIKRYVW3YXLGL</t>
  </si>
  <si>
    <t>Bonnet Joris</t>
  </si>
  <si>
    <t>17721-47067-94346-92136-52155-89391</t>
  </si>
  <si>
    <t>CT-KWN2JDZ32VTPZJG</t>
  </si>
  <si>
    <t>Henry Arthur</t>
  </si>
  <si>
    <t>52151-05466-79794-92803-32761-12278</t>
  </si>
  <si>
    <t>CT-79LI4ZLCMLKVTBT</t>
  </si>
  <si>
    <t>Charles Hana</t>
  </si>
  <si>
    <t>72239-80644-57750-10843-31173-87871</t>
  </si>
  <si>
    <t>CT-R3814DZHXWPMO2J</t>
  </si>
  <si>
    <t>Garnier Ismaël</t>
  </si>
  <si>
    <t>73806-20908-32049-02097-74984-91194</t>
  </si>
  <si>
    <t>CT-H9Z5VBKZNH0TQA2</t>
  </si>
  <si>
    <t>David Maël</t>
  </si>
  <si>
    <t>25700-49687-99250-94937-26422-38469</t>
  </si>
  <si>
    <t>CT-ZFSIWRT8URQP717</t>
  </si>
  <si>
    <t>Clement Théa</t>
  </si>
  <si>
    <t>69642-96962-81576-70333-41014-42286</t>
  </si>
  <si>
    <t>CT-U7W8V4N3ZNAFH1R</t>
  </si>
  <si>
    <t>Moreau Elena</t>
  </si>
  <si>
    <t>50541-12816-81375-23294-30751-63786</t>
  </si>
  <si>
    <t>CT-MAC9P0R5YO3E85V</t>
  </si>
  <si>
    <t>Denis Louna</t>
  </si>
  <si>
    <t>40301-02856-44020-27520-52570-00347</t>
  </si>
  <si>
    <t>CT-OYSNS7F5LTK1Y0B</t>
  </si>
  <si>
    <t>Meyer Ethan</t>
  </si>
  <si>
    <t>93825-35974-29667-33897-78837-80217</t>
  </si>
  <si>
    <t>CT-E3KYF6LGWSP775B</t>
  </si>
  <si>
    <t>Weber Mila</t>
  </si>
  <si>
    <t>34862-89317-24556-48398-99256-02792</t>
  </si>
  <si>
    <t>CT-VK95VPQXQB57CXM</t>
  </si>
  <si>
    <t>Klein Théa</t>
  </si>
  <si>
    <t>29115-47482-45220-82049-45944-61233</t>
  </si>
  <si>
    <t>CT-8SKAHF5SOSOPPQ5</t>
  </si>
  <si>
    <t>Payet Lucas</t>
  </si>
  <si>
    <t>43249-73155-18275-24084-79787-39928</t>
  </si>
  <si>
    <t>CT-8AAH39PIVXN7J4T</t>
  </si>
  <si>
    <t>Noel Théa</t>
  </si>
  <si>
    <t>20165-01016-26803-42402-28968-14606</t>
  </si>
  <si>
    <t>CT-UCY0UJ4L1XHC39U</t>
  </si>
  <si>
    <t>Henry Eva</t>
  </si>
  <si>
    <t>34641-06913-43590-07716-39209-63672</t>
  </si>
  <si>
    <t>CT-3E6W6BVK1EP0OT4</t>
  </si>
  <si>
    <t>Rodriguez Adèle</t>
  </si>
  <si>
    <t>88221-27801-20882-26747-37805-42892</t>
  </si>
  <si>
    <t>CT-V7KF4TIL2FWB40J</t>
  </si>
  <si>
    <t>Renard Ismaël</t>
  </si>
  <si>
    <t>81316-66615-28466-57125-27237-80907</t>
  </si>
  <si>
    <t>CT-P7XZ8U9C0SY1KW8</t>
  </si>
  <si>
    <t>26926-75189-67262-14377-96901-28304</t>
  </si>
  <si>
    <t>CT-RTWCKSSBPYKVY4V</t>
  </si>
  <si>
    <t>Rousseau Cassandre</t>
  </si>
  <si>
    <t>91397-65180-03780-39253-45488-21363</t>
  </si>
  <si>
    <t>CT-03RQ01F0H4M4KFL</t>
  </si>
  <si>
    <t>Bellanger Noham</t>
  </si>
  <si>
    <t>11717-25278-67559-28592-19232-31993</t>
  </si>
  <si>
    <t>CT-LQU6O1WMY9W6N5Z</t>
  </si>
  <si>
    <t>Leconte Nathan</t>
  </si>
  <si>
    <t>28156-90456-74009-79796-89006-97492</t>
  </si>
  <si>
    <t>CT-DD3MKXOQWNWNX0Z</t>
  </si>
  <si>
    <t>Morel Rose</t>
  </si>
  <si>
    <t>96818-43531-16078-43479-27421-78864</t>
  </si>
  <si>
    <t>CT-2HZQ74QQXCV1TBO</t>
  </si>
  <si>
    <t>Vincent Arthur</t>
  </si>
  <si>
    <t>25711-42655-11607-01820-88124-99479</t>
  </si>
  <si>
    <t>CT-50OR3E5OH1NT633</t>
  </si>
  <si>
    <t>Vincent Lison</t>
  </si>
  <si>
    <t>57544-51438-65171-17157-85098-46390</t>
  </si>
  <si>
    <t>CT-AL5XYZAF89967H3</t>
  </si>
  <si>
    <t>Masson Gabriel</t>
  </si>
  <si>
    <t>90361-64422-43417-81434-19306-41562</t>
  </si>
  <si>
    <t>CT-SSISVKKY7J6M9C0</t>
  </si>
  <si>
    <t>Nguyen Timéo</t>
  </si>
  <si>
    <t>18101-43801-77692-60231-62063-51404</t>
  </si>
  <si>
    <t>CT-8CZG5MPYZ763S77</t>
  </si>
  <si>
    <t>Dupont Aaron</t>
  </si>
  <si>
    <t>69191-69781-57926-14286-28404-24072</t>
  </si>
  <si>
    <t>CT-9EQJKJ8UZPQS3HW</t>
  </si>
  <si>
    <t>Fournier Youssef</t>
  </si>
  <si>
    <t>56051-07628-98342-48309-14841-60177</t>
  </si>
  <si>
    <t>CT-2NM79SZHBHXPSA3</t>
  </si>
  <si>
    <t>Meyer Tessa</t>
  </si>
  <si>
    <t>67761-03149-03503-01576-36969-85769</t>
  </si>
  <si>
    <t>CT-YRYATDZS0IQFXJX</t>
  </si>
  <si>
    <t>David Victoria</t>
  </si>
  <si>
    <t>99260-95666-15441-29449-25895-13105</t>
  </si>
  <si>
    <t>CT-4JFODXKH7JWTKNJ</t>
  </si>
  <si>
    <t>Robert Maëlle</t>
  </si>
  <si>
    <t>96967-28041-16783-15956-49540-22734</t>
  </si>
  <si>
    <t>CT-OKKXA5S1QT1XTUV</t>
  </si>
  <si>
    <t>Thomas Noé</t>
  </si>
  <si>
    <t>78603-21021-04600-74071-03894-26298</t>
  </si>
  <si>
    <t>CT-N761BUI3509EU15</t>
  </si>
  <si>
    <t>Chevalier Kylian</t>
  </si>
  <si>
    <t>15600-71492-74221-23180-06976-17961</t>
  </si>
  <si>
    <t>CT-UCO05C7NJQ0491H</t>
  </si>
  <si>
    <t>Klein Alicia</t>
  </si>
  <si>
    <t>02692-41138-86213-45425-58283-92484</t>
  </si>
  <si>
    <t>CT-68VC8MKJ45L0171</t>
  </si>
  <si>
    <t>Perrin Élise</t>
  </si>
  <si>
    <t>12390-14878-07794-96217-48688-48408</t>
  </si>
  <si>
    <t>CT-NJDFSCPXAF37OOS</t>
  </si>
  <si>
    <t>Simon Camille</t>
  </si>
  <si>
    <t>39679-81381-03168-50050-96113-52958</t>
  </si>
  <si>
    <t>CT-EAG8ZSQFWT4J1CN</t>
  </si>
  <si>
    <t>Bellanger Ophélie</t>
  </si>
  <si>
    <t>25371-51494-30161-12915-25657-41658</t>
  </si>
  <si>
    <t>CT-JIVQ6U3R1OTUW2A</t>
  </si>
  <si>
    <t>Lefèvre Sacha</t>
  </si>
  <si>
    <t>96062-13593-17438-59067-88174-51521</t>
  </si>
  <si>
    <t>CT-84ZH45F8DTEPIMW</t>
  </si>
  <si>
    <t>Morin Héloïse</t>
  </si>
  <si>
    <t>50212-43628-70629-03216-72815-45083</t>
  </si>
  <si>
    <t>CT-K91EF3M5XRWYOSU</t>
  </si>
  <si>
    <t>Guillot Lucas</t>
  </si>
  <si>
    <t>18209-07247-36364-24709-04064-95570</t>
  </si>
  <si>
    <t>CT-3JIK8N98PAJEW9N</t>
  </si>
  <si>
    <t>Moulin Alicia</t>
  </si>
  <si>
    <t>12840-83790-01919-27241-68270-34702</t>
  </si>
  <si>
    <t>CT-BD11HKEEUAN9UZM</t>
  </si>
  <si>
    <t>89149-15194-45245-78788-66071-93966</t>
  </si>
  <si>
    <t>CT-BN0VJIALM886CSL</t>
  </si>
  <si>
    <t>Chevalier Mila</t>
  </si>
  <si>
    <t>77913-89900-59318-73767-15743-74807</t>
  </si>
  <si>
    <t>CT-991OO7UM5ZGQK5H</t>
  </si>
  <si>
    <t>Schmitt Malo</t>
  </si>
  <si>
    <t>44671-63151-32732-05790-21295-39232</t>
  </si>
  <si>
    <t>CT-60328J1GBFJFBUZ</t>
  </si>
  <si>
    <t>Mercier Noé</t>
  </si>
  <si>
    <t>88333-27406-35820-09626-14991-15723</t>
  </si>
  <si>
    <t>CT-4IJL2P589ZDN8FY</t>
  </si>
  <si>
    <t>53780-15916-64631-32390-57500-69870</t>
  </si>
  <si>
    <t>CT-D7VTJM1DRLDV7CA</t>
  </si>
  <si>
    <t>Fontaine Kylian</t>
  </si>
  <si>
    <t>77425-44666-20200-29909-08143-05359</t>
  </si>
  <si>
    <t>CT-FJLVGCDFBN58Z8Q</t>
  </si>
  <si>
    <t>39103-50424-12081-02931-76828-44514</t>
  </si>
  <si>
    <t>CT-UZM0GO3QJJI622U</t>
  </si>
  <si>
    <t>David Gabriel</t>
  </si>
  <si>
    <t>15224-28226-88443-33728-56470-67963</t>
  </si>
  <si>
    <t>CT-A0N9CXNB9FLIGDA</t>
  </si>
  <si>
    <t>Simon Gabin</t>
  </si>
  <si>
    <t>40177-06570-38184-02889-91577-95148</t>
  </si>
  <si>
    <t>CT-GXOIFAUR05YTNIE</t>
  </si>
  <si>
    <t>Bruneau Maxime</t>
  </si>
  <si>
    <t>94503-97548-05490-64764-78106-96581</t>
  </si>
  <si>
    <t>CT-SOTIYPH2UVEFDUU</t>
  </si>
  <si>
    <t>Guillaume Léo</t>
  </si>
  <si>
    <t>30141-11175-91691-82462-17638-26103</t>
  </si>
  <si>
    <t>CT-D9GK4WEF1TWH8NQ</t>
  </si>
  <si>
    <t>Morin Cassandre</t>
  </si>
  <si>
    <t>76113-26481-87447-59346-18978-78152</t>
  </si>
  <si>
    <t>CT-VUY739NJ5ACYVZY</t>
  </si>
  <si>
    <t>Meyer Tom</t>
  </si>
  <si>
    <t>73774-30837-00514-56903-87050-76257</t>
  </si>
  <si>
    <t>CT-O3BSLN8V7NEI1QL</t>
  </si>
  <si>
    <t>Denis Sacha</t>
  </si>
  <si>
    <t>68260-37421-28595-37089-82687-81852</t>
  </si>
  <si>
    <t>CT-YPZY9FSMUGCBWUM</t>
  </si>
  <si>
    <t>Pierre Juliette</t>
  </si>
  <si>
    <t>49823-68765-10652-26976-06063-85165</t>
  </si>
  <si>
    <t>CT-7M7OCS86C3K0DBR</t>
  </si>
  <si>
    <t>Faure Mila</t>
  </si>
  <si>
    <t>51184-14656-39040-84195-50183-83152</t>
  </si>
  <si>
    <t>CT-6AURNBZC3N5JG5E</t>
  </si>
  <si>
    <t>Garcia Gabriel</t>
  </si>
  <si>
    <t>66807-71537-41056-01314-19566-28843</t>
  </si>
  <si>
    <t>CT-OV2UVK7BQJYVNCX</t>
  </si>
  <si>
    <t>Mercier Rayan</t>
  </si>
  <si>
    <t>52848-60266-67462-20045-74318-51530</t>
  </si>
  <si>
    <t>CT-XOW4MODFTSG51EQ</t>
  </si>
  <si>
    <t>Lambert Sarah</t>
  </si>
  <si>
    <t>84011-02537-33751-30962-35999-50869</t>
  </si>
  <si>
    <t>CT-PFF1VZODQVM02FK</t>
  </si>
  <si>
    <t>Humbert Nathan</t>
  </si>
  <si>
    <t>92913-36575-21044-39106-07596-15639</t>
  </si>
  <si>
    <t>CT-DBVESYYW8WR75EA</t>
  </si>
  <si>
    <t>Schmitt Zoé</t>
  </si>
  <si>
    <t>10034-04147-53825-72813-82401-67194</t>
  </si>
  <si>
    <t>CT-2FLOPDS2SPGVO63</t>
  </si>
  <si>
    <t>Faure Jeanne</t>
  </si>
  <si>
    <t>91352-02521-80678-92885-50997-52740</t>
  </si>
  <si>
    <t>CT-3IUYAJKWFZPT3PC</t>
  </si>
  <si>
    <t>Bellanger Alice</t>
  </si>
  <si>
    <t>35792-06116-81619-17679-10933-53622</t>
  </si>
  <si>
    <t>CT-CG8D0TO8IX90C6Q</t>
  </si>
  <si>
    <t>Guillot Eliott</t>
  </si>
  <si>
    <t>83795-45154-34943-16607-15918-77974</t>
  </si>
  <si>
    <t>CT-QAL9YX1L5ITVPF4</t>
  </si>
  <si>
    <t>Bernard Adèle</t>
  </si>
  <si>
    <t>75070-26286-80025-69554-69238-22724</t>
  </si>
  <si>
    <t>CT-LTENBADFJ8RY32V</t>
  </si>
  <si>
    <t>Brun Tyméo</t>
  </si>
  <si>
    <t>04989-35895-09356-89358-46515-72583</t>
  </si>
  <si>
    <t>CT-U30LAP42ZDMODAF</t>
  </si>
  <si>
    <t>Pierre Yanis</t>
  </si>
  <si>
    <t>53285-35108-02281-74489-18335-39107</t>
  </si>
  <si>
    <t>CT-HLHHLEYTL87C6HK</t>
  </si>
  <si>
    <t>Bernard Zoé</t>
  </si>
  <si>
    <t>87793-95111-19110-16624-11621-30887</t>
  </si>
  <si>
    <t>CT-E0DX7OMNCRML2JP</t>
  </si>
  <si>
    <t>Masson Paul</t>
  </si>
  <si>
    <t>09559-13879-08427-92975-83849-87759</t>
  </si>
  <si>
    <t>CT-6BCS7US5PV022HL</t>
  </si>
  <si>
    <t>Morel Joris</t>
  </si>
  <si>
    <t>00441-97311-79546-00404-92231-85705</t>
  </si>
  <si>
    <t>CT-VDHGLBYSKF0YCRL</t>
  </si>
  <si>
    <t>Blanc Célia</t>
  </si>
  <si>
    <t>92430-81831-83133-78612-92799-68213</t>
  </si>
  <si>
    <t>CT-ZFUVHR0XTVL864E</t>
  </si>
  <si>
    <t>David Ismaël</t>
  </si>
  <si>
    <t>31628-18735-65807-89162-26387-97536</t>
  </si>
  <si>
    <t>CT-XB4RM0K9TG1OI9H</t>
  </si>
  <si>
    <t>Mercier Joris</t>
  </si>
  <si>
    <t>58855-91628-96686-29553-19433-37194</t>
  </si>
  <si>
    <t>CT-79CHHN419OD25HJ</t>
  </si>
  <si>
    <t>Morel Nina</t>
  </si>
  <si>
    <t>09236-26601-58687-98062-44997-58158</t>
  </si>
  <si>
    <t>CT-YSE2SNWO5JVJTVJ</t>
  </si>
  <si>
    <t>Weber Louis</t>
  </si>
  <si>
    <t>05969-21408-89368-63547-39028-59913</t>
  </si>
  <si>
    <t>CT-66MEJYL2BLIKHH5</t>
  </si>
  <si>
    <t>Humbert Léna</t>
  </si>
  <si>
    <t>68977-80672-20926-46421-61225-21125</t>
  </si>
  <si>
    <t>CT-4TX7W5NB7VUZYPD</t>
  </si>
  <si>
    <t>Blanchard Arthur</t>
  </si>
  <si>
    <t>38216-46786-33099-80823-79455-52181</t>
  </si>
  <si>
    <t>CT-PY4NMYG2JCLZXE8</t>
  </si>
  <si>
    <t>Martin Alice</t>
  </si>
  <si>
    <t>69530-34503-41518-43722-37609-13871</t>
  </si>
  <si>
    <t>CT-72WRLGHCV6ZQ6YP</t>
  </si>
  <si>
    <t>Poirier Clara</t>
  </si>
  <si>
    <t>75133-93680-16792-31589-04594-81245</t>
  </si>
  <si>
    <t>CT-FHOKL719QAJWODJ</t>
  </si>
  <si>
    <t>Masson Raphaël</t>
  </si>
  <si>
    <t>16567-75518-64537-41970-44180-19045</t>
  </si>
  <si>
    <t>CT-VKMIH2VK9E870Q5</t>
  </si>
  <si>
    <t>62328-66653-08274-46855-65365-74799</t>
  </si>
  <si>
    <t>CT-4VKHOUM2DFTSADK</t>
  </si>
  <si>
    <t>Gautier Paul</t>
  </si>
  <si>
    <t>11861-36113-71194-37856-73726-13145</t>
  </si>
  <si>
    <t>CT-CIXGHRN63MMZ1VE</t>
  </si>
  <si>
    <t>Denis Salomé</t>
  </si>
  <si>
    <t>76321-20441-89506-86725-00873-97635</t>
  </si>
  <si>
    <t>CT-YQC6GHB3EUK889S</t>
  </si>
  <si>
    <t>Renard Adam</t>
  </si>
  <si>
    <t>46876-31219-38029-16776-64467-35611</t>
  </si>
  <si>
    <t>CT-9JEDG94ODFYXUIH</t>
  </si>
  <si>
    <t>Charpentier Basile</t>
  </si>
  <si>
    <t>93232-22379-14202-30327-06571-59013</t>
  </si>
  <si>
    <t>CT-GVPR8UQBS55BY26</t>
  </si>
  <si>
    <t>Bertrand Antonin</t>
  </si>
  <si>
    <t>04329-05841-74433-58502-86199-15200</t>
  </si>
  <si>
    <t>CT-6KA7PWS1VNOQ8AG</t>
  </si>
  <si>
    <t>Payet Imran</t>
  </si>
  <si>
    <t>83232-85270-49478-39819-68320-87342</t>
  </si>
  <si>
    <t>CT-UE0NMJ2PUMO3NVJ</t>
  </si>
  <si>
    <t>Gauthier Louis</t>
  </si>
  <si>
    <t>02308-62792-46544-56464-22985-15701</t>
  </si>
  <si>
    <t>CT-DZM9DI48DN38NFC</t>
  </si>
  <si>
    <t>Leconte Axel</t>
  </si>
  <si>
    <t>18761-10885-98638-94408-75617-17744</t>
  </si>
  <si>
    <t>CT-YXD6GMEUVSWUGJS</t>
  </si>
  <si>
    <t>Gautier Théa</t>
  </si>
  <si>
    <t>30855-75786-01686-09658-64879-18085</t>
  </si>
  <si>
    <t>CT-73MAP0IJB2RB9PW</t>
  </si>
  <si>
    <t>Dumas Malo</t>
  </si>
  <si>
    <t>95544-39725-97952-10377-12504-23129</t>
  </si>
  <si>
    <t>CT-MY3Q56TEDK3XA70</t>
  </si>
  <si>
    <t>Henry Anna</t>
  </si>
  <si>
    <t>70749-84329-78207-23751-38746-78769</t>
  </si>
  <si>
    <t>CT-7UJNNSPDKWCF5QY</t>
  </si>
  <si>
    <t>Barbier Imran</t>
  </si>
  <si>
    <t>52090-70462-18523-75014-03873-93244</t>
  </si>
  <si>
    <t>CT-T06YTNATLNYC2Y9</t>
  </si>
  <si>
    <t>Fournier Maël</t>
  </si>
  <si>
    <t>73004-07779-73942-98568-73430-19446</t>
  </si>
  <si>
    <t>CT-7B2A25YHY7OEY0A</t>
  </si>
  <si>
    <t>Fournier Maëlys</t>
  </si>
  <si>
    <t>33040-79959-23065-49550-92880-43337</t>
  </si>
  <si>
    <t>CT-C6IFRV486UE9W40</t>
  </si>
  <si>
    <t>Legrand Romane</t>
  </si>
  <si>
    <t>25313-91999-00705-90728-29104-20906</t>
  </si>
  <si>
    <t>CT-MJ0P6X1ENVWY49R</t>
  </si>
  <si>
    <t>Perrot Chloé</t>
  </si>
  <si>
    <t>18664-28641-60124-38458-69948-20838</t>
  </si>
  <si>
    <t>CT-I6HOHM5XWTJHD5X</t>
  </si>
  <si>
    <t>Meyer Théo</t>
  </si>
  <si>
    <t>16906-86805-22313-08559-60564-83143</t>
  </si>
  <si>
    <t>CT-VN6OICVACC9D8U5</t>
  </si>
  <si>
    <t>Muller Eliott</t>
  </si>
  <si>
    <t>39770-22727-21691-74441-76489-09835</t>
  </si>
  <si>
    <t>CT-QVDES87SN4GH4X3</t>
  </si>
  <si>
    <t>Bonnet Antonin</t>
  </si>
  <si>
    <t>42952-86990-61820-35733-16760-49465</t>
  </si>
  <si>
    <t>CT-OVDQLVJJERN9ZO3</t>
  </si>
  <si>
    <t>Girard Alice</t>
  </si>
  <si>
    <t>77300-84176-92641-04107-24303-54579</t>
  </si>
  <si>
    <t>CT-32DC3R0D5SNQTDY</t>
  </si>
  <si>
    <t>Gautier Aïcha</t>
  </si>
  <si>
    <t>98105-60913-80512-11855-68321-36769</t>
  </si>
  <si>
    <t>CT-NG22UINBU2KZZL8</t>
  </si>
  <si>
    <t>Hardy Maryam</t>
  </si>
  <si>
    <t>58972-28084-49321-79855-85390-50611</t>
  </si>
  <si>
    <t>CT-D1H5ZHZYSBH5ZER</t>
  </si>
  <si>
    <t>Morel Lison</t>
  </si>
  <si>
    <t>80403-08681-21520-90890-12540-30944</t>
  </si>
  <si>
    <t>CT-TJLG80S2AFISKA3</t>
  </si>
  <si>
    <t>Noel Nolan</t>
  </si>
  <si>
    <t>46343-04662-07520-31636-98959-55529</t>
  </si>
  <si>
    <t>CT-IQSGVC54DTHTYIS</t>
  </si>
  <si>
    <t>Masson Naël</t>
  </si>
  <si>
    <t>21584-48412-40036-70881-54039-57795</t>
  </si>
  <si>
    <t>CT-JC8DYXI3FY0WSZZ</t>
  </si>
  <si>
    <t>Nicolas Imran</t>
  </si>
  <si>
    <t>06546-04663-65710-27308-04173-33520</t>
  </si>
  <si>
    <t>CT-M6S8U94LFAU6IMC</t>
  </si>
  <si>
    <t>Richard Maxime</t>
  </si>
  <si>
    <t>50926-10172-59831-13343-69671-58329</t>
  </si>
  <si>
    <t>CT-2VCVIB86XUD0G50</t>
  </si>
  <si>
    <t>Barbier Sarah</t>
  </si>
  <si>
    <t>82983-96936-50442-73194-39618-61676</t>
  </si>
  <si>
    <t>CT-21OHM97Q0N6GQ4F</t>
  </si>
  <si>
    <t>Meyer Gabriel</t>
  </si>
  <si>
    <t>98832-06493-83380-25048-36776-86267</t>
  </si>
  <si>
    <t>CT-8VXRQ8BNIB5VV62</t>
  </si>
  <si>
    <t>Bellanger Ilyes</t>
  </si>
  <si>
    <t>91221-90768-27727-18686-84327-53651</t>
  </si>
  <si>
    <t>CT-QST3PO95JYV5T77</t>
  </si>
  <si>
    <t>Klein Ethan</t>
  </si>
  <si>
    <t>10970-73003-60906-50755-48847-79838</t>
  </si>
  <si>
    <t>CT-PS43BSL3LZ7MR3V</t>
  </si>
  <si>
    <t>Rodriguez Léna</t>
  </si>
  <si>
    <t>66838-40092-92092-02740-21008-98330</t>
  </si>
  <si>
    <t>CT-C76B143G2FUFOT4</t>
  </si>
  <si>
    <t>Charles Ilyes</t>
  </si>
  <si>
    <t>98869-03994-53365-13783-88170-31412</t>
  </si>
  <si>
    <t>CT-9IMRRW7ZNQV44HH</t>
  </si>
  <si>
    <t>Payet Tessa</t>
  </si>
  <si>
    <t>28924-67330-38338-84884-86116-55528</t>
  </si>
  <si>
    <t>CT-IMBROR127G0Z3G6</t>
  </si>
  <si>
    <t>Robert Éva</t>
  </si>
  <si>
    <t>23539-22622-98699-44213-57420-69667</t>
  </si>
  <si>
    <t>CT-G08FJKA25D9YG5C</t>
  </si>
  <si>
    <t>Noel Paul</t>
  </si>
  <si>
    <t>49124-36368-87468-31322-80100-30442</t>
  </si>
  <si>
    <t>CT-F8V42YZNXX7WVWR</t>
  </si>
  <si>
    <t>Legrand Nour</t>
  </si>
  <si>
    <t>31491-61161-33478-80987-55152-38361</t>
  </si>
  <si>
    <t>CT-FTXHQ6R3GU6OF78</t>
  </si>
  <si>
    <t>Gautier Elena</t>
  </si>
  <si>
    <t>33944-34312-72013-71338-72777-28308</t>
  </si>
  <si>
    <t>CT-S2T8ZIIO9HSSQPZ</t>
  </si>
  <si>
    <t>00996-87983-56317-10708-37593-00202</t>
  </si>
  <si>
    <t>CT-YRK45EH3DK6GJMV</t>
  </si>
  <si>
    <t>Rousseau Lucas</t>
  </si>
  <si>
    <t>73749-37266-58993-82229-02977-69326</t>
  </si>
  <si>
    <t>CT-JZK1ADDHVKAZTG3</t>
  </si>
  <si>
    <t>Payet Salomé</t>
  </si>
  <si>
    <t>14559-95510-67173-10836-24270-26221</t>
  </si>
  <si>
    <t>CT-SGK2HQ5C644852X</t>
  </si>
  <si>
    <t>Barbier Zoé</t>
  </si>
  <si>
    <t>25239-61234-98060-90705-47396-53431</t>
  </si>
  <si>
    <t>CT-STT1S6C9NJHMQ2S</t>
  </si>
  <si>
    <t>Bernard Yanis</t>
  </si>
  <si>
    <t>83657-27351-13169-27158-23891-13983</t>
  </si>
  <si>
    <t>CT-VRP9FPOVTMKM8E1</t>
  </si>
  <si>
    <t>Leclerc Ophélie</t>
  </si>
  <si>
    <t>03291-14800-83738-67367-03330-82814</t>
  </si>
  <si>
    <t>CT-V2SP1XI5F2SQ4QU</t>
  </si>
  <si>
    <t>Robert Rayan</t>
  </si>
  <si>
    <t>95525-19246-48976-18188-43330-31143</t>
  </si>
  <si>
    <t>CT-D4J3J39IWCYMX3B</t>
  </si>
  <si>
    <t>Robert Ilyes</t>
  </si>
  <si>
    <t>15840-97135-41974-98913-08681-50543</t>
  </si>
  <si>
    <t>CT-6QCIL41WH5OUJU9</t>
  </si>
  <si>
    <t>Lemoine Ethan</t>
  </si>
  <si>
    <t>49526-55851-38445-27160-40253-84374</t>
  </si>
  <si>
    <t>CT-V4AYBESFLJ3U9ID</t>
  </si>
  <si>
    <t>Petit Elena</t>
  </si>
  <si>
    <t>40889-85683-42758-30068-15328-36919</t>
  </si>
  <si>
    <t>CT-LJMZBTEDY3GV720</t>
  </si>
  <si>
    <t>Gautier Louise</t>
  </si>
  <si>
    <t>61049-43058-07919-38318-16108-89101</t>
  </si>
  <si>
    <t>CT-UKIJV5GYAAG7G9T</t>
  </si>
  <si>
    <t>Adam Salomé</t>
  </si>
  <si>
    <t>62102-47508-85252-09364-92518-88838</t>
  </si>
  <si>
    <t>CT-DZ1ZVXI1YW6FZBX</t>
  </si>
  <si>
    <t>Leger Romane</t>
  </si>
  <si>
    <t>28089-91492-73911-87342-82537-72223</t>
  </si>
  <si>
    <t>CT-IJ1ZHQ855RFHZZP</t>
  </si>
  <si>
    <t>Roux Arthur</t>
  </si>
  <si>
    <t>87617-57526-02320-76081-60719-21278</t>
  </si>
  <si>
    <t>CT-ES7MD9RSTRMH91U</t>
  </si>
  <si>
    <t>Brunet Iris</t>
  </si>
  <si>
    <t>63047-46932-89312-83496-86014-92333</t>
  </si>
  <si>
    <t>CT-JTRJ4WEK1CR436V</t>
  </si>
  <si>
    <t>35567-69473-45086-57053-27175-68661</t>
  </si>
  <si>
    <t>CT-YDR7R3TX7GI3E7B</t>
  </si>
  <si>
    <t>Garnier Naël</t>
  </si>
  <si>
    <t>29323-49120-82516-09141-74034-06188</t>
  </si>
  <si>
    <t>CT-BL1NMJY63UJF9Q9</t>
  </si>
  <si>
    <t>Leconte Jeanne</t>
  </si>
  <si>
    <t>47182-45236-26052-81276-65690-39142</t>
  </si>
  <si>
    <t>CT-BRGC3XTN4S0T3HB</t>
  </si>
  <si>
    <t>Noel Ambre</t>
  </si>
  <si>
    <t>13737-89821-11386-16922-23230-81589</t>
  </si>
  <si>
    <t>CT-FMOCD91BRB3BAQL</t>
  </si>
  <si>
    <t>Roux Maxime</t>
  </si>
  <si>
    <t>45251-13845-35340-04158-43399-62916</t>
  </si>
  <si>
    <t>CT-NVY5ITIAV5P06NU</t>
  </si>
  <si>
    <t>Moreau Ilyes</t>
  </si>
  <si>
    <t>74054-13084-46194-32052-91875-27187</t>
  </si>
  <si>
    <t>CT-GVB7FCCQTX1S28W</t>
  </si>
  <si>
    <t>Muller Pablo</t>
  </si>
  <si>
    <t>57495-86303-66411-82117-90996-47979</t>
  </si>
  <si>
    <t>CT-20TJUMZFECMCILS</t>
  </si>
  <si>
    <t>Lefebvre Adam</t>
  </si>
  <si>
    <t>77414-61166-13878-62574-01954-00536</t>
  </si>
  <si>
    <t>CT-PTZJXG9OYNJ1JLL</t>
  </si>
  <si>
    <t>Leclerc Youssef</t>
  </si>
  <si>
    <t>73133-47488-26151-36209-18889-10613</t>
  </si>
  <si>
    <t>CT-CJ3VQ0T2D6O19SX</t>
  </si>
  <si>
    <t>Payet Anna</t>
  </si>
  <si>
    <t>59282-72539-12402-14011-77939-28762</t>
  </si>
  <si>
    <t>CT-695OI817NJKHAWR</t>
  </si>
  <si>
    <t>Michel Victoria</t>
  </si>
  <si>
    <t>84271-48696-13331-10680-20175-99429</t>
  </si>
  <si>
    <t>CT-889UM46SMB0MSPP</t>
  </si>
  <si>
    <t>Roux Léa</t>
  </si>
  <si>
    <t>73562-03601-57119-85530-31893-06618</t>
  </si>
  <si>
    <t>CT-KN0TLFIQQB6WZWA</t>
  </si>
  <si>
    <t>Riviere Aaron</t>
  </si>
  <si>
    <t>57655-44011-98513-82633-40928-31037</t>
  </si>
  <si>
    <t>CT-TQ9P05QNCH6ZZ68</t>
  </si>
  <si>
    <t>Marin Sara</t>
  </si>
  <si>
    <t>09059-28649-25662-35105-46715-26740</t>
  </si>
  <si>
    <t>CT-6686X0YH44D6X67</t>
  </si>
  <si>
    <t>74525-16892-86341-79666-53169-84560</t>
  </si>
  <si>
    <t>CT-L7666RFLGEHJYEP</t>
  </si>
  <si>
    <t>Bernard Naël</t>
  </si>
  <si>
    <t>31729-36296-49173-35834-33353-96008</t>
  </si>
  <si>
    <t>CT-C6FNZTVZYYASDTZ</t>
  </si>
  <si>
    <t>Humbert Julia</t>
  </si>
  <si>
    <t>63823-73191-95679-63699-54820-34016</t>
  </si>
  <si>
    <t>CT-P27V8CMKMS0PYFC</t>
  </si>
  <si>
    <t>Poirier Arthur</t>
  </si>
  <si>
    <t>53760-04638-49436-54344-15857-33175</t>
  </si>
  <si>
    <t>CT-KJ8MFCG4OIWTWY2</t>
  </si>
  <si>
    <t>Nguyen Anna</t>
  </si>
  <si>
    <t>35868-54391-12882-43738-49226-49995</t>
  </si>
  <si>
    <t>CT-3Y6E0R7HMC2AUA2</t>
  </si>
  <si>
    <t>Hardy Ismaël</t>
  </si>
  <si>
    <t>60597-08164-69438-94165-23173-06622</t>
  </si>
  <si>
    <t>CT-BG1QLCXTGT9ZHTP</t>
  </si>
  <si>
    <t>Klein Enzo</t>
  </si>
  <si>
    <t>27948-44282-25592-17847-55279-37453</t>
  </si>
  <si>
    <t>CT-QQNPMSTDW6CY2Z5</t>
  </si>
  <si>
    <t>Bertrand Anis</t>
  </si>
  <si>
    <t>10086-08748-93074-32239-22735-64906</t>
  </si>
  <si>
    <t>CT-OY5DC4MUXV6676Y</t>
  </si>
  <si>
    <t>Roy Théa</t>
  </si>
  <si>
    <t>23084-35666-90761-43156-55239-72539</t>
  </si>
  <si>
    <t>CT-UANCK7IZYIALZYV</t>
  </si>
  <si>
    <t>Charles Maxime</t>
  </si>
  <si>
    <t>64083-93241-29597-75947-93783-07664</t>
  </si>
  <si>
    <t>CT-UGJHN09C0E2HISU</t>
  </si>
  <si>
    <t>Bellanger Imran</t>
  </si>
  <si>
    <t>38721-14044-60567-78292-48358-02162</t>
  </si>
  <si>
    <t>CT-T2KY7BDMNGLW60V</t>
  </si>
  <si>
    <t>Petit Maëlle</t>
  </si>
  <si>
    <t>23035-99780-62364-73351-89649-31340</t>
  </si>
  <si>
    <t>CT-5RIBV90MZWCZ7E5</t>
  </si>
  <si>
    <t>Leroy Maxime</t>
  </si>
  <si>
    <t>17691-09193-96433-83901-64649-18834</t>
  </si>
  <si>
    <t>CT-6JF9MQE8RJ446OG</t>
  </si>
  <si>
    <t>Lopez Léa</t>
  </si>
  <si>
    <t>44698-16621-24238-21450-19619-32112</t>
  </si>
  <si>
    <t>CT-OUV8WGPFK28UTX1</t>
  </si>
  <si>
    <t>Thomas Sami</t>
  </si>
  <si>
    <t>15476-40490-05117-49407-12051-74706</t>
  </si>
  <si>
    <t>CT-CCYT0OPSIG1AOGT</t>
  </si>
  <si>
    <t>Renard Noé</t>
  </si>
  <si>
    <t>99742-44627-82483-57156-82682-99204</t>
  </si>
  <si>
    <t>CT-3STYL73ZV14W4C5</t>
  </si>
  <si>
    <t>Francois Louise</t>
  </si>
  <si>
    <t>25528-97606-59598-53038-47641-54277</t>
  </si>
  <si>
    <t>CT-SMQPX1JV62SXF7M</t>
  </si>
  <si>
    <t>Renard Pablo</t>
  </si>
  <si>
    <t>43781-19290-21576-63018-55882-34818</t>
  </si>
  <si>
    <t>CT-F6OHAFGZ4UKXP8K</t>
  </si>
  <si>
    <t>Lefèvre Théa</t>
  </si>
  <si>
    <t>44808-14650-24497-65074-20348-68751</t>
  </si>
  <si>
    <t>CT-W0TL1911IP54R4W</t>
  </si>
  <si>
    <t>Roussel Émile</t>
  </si>
  <si>
    <t>14747-49496-95004-49453-98008-29239</t>
  </si>
  <si>
    <t>CT-L8PMQMN4DAIJV0Y</t>
  </si>
  <si>
    <t>Arnaud Léo</t>
  </si>
  <si>
    <t>05515-50641-17877-56292-86971-79206</t>
  </si>
  <si>
    <t>CT-8526EJH55KS3OFU</t>
  </si>
  <si>
    <t>Mathieu Ava</t>
  </si>
  <si>
    <t>72208-48086-13238-83948-50050-87943</t>
  </si>
  <si>
    <t>CT-9HWPG2PFRH3SRMO</t>
  </si>
  <si>
    <t>Meyer Louise</t>
  </si>
  <si>
    <t>01914-60842-17786-91661-79475-68973</t>
  </si>
  <si>
    <t>CT-RMND1OX2Z3TFTS6</t>
  </si>
  <si>
    <t>Marin Théo</t>
  </si>
  <si>
    <t>98377-65130-53072-17755-78643-66645</t>
  </si>
  <si>
    <t>CT-ID2QL89HP05JAYP</t>
  </si>
  <si>
    <t>Benoit Sacha</t>
  </si>
  <si>
    <t>97657-70002-33557-66014-99398-75514</t>
  </si>
  <si>
    <t>CT-MJ6MYZVF6SJ3QG8</t>
  </si>
  <si>
    <t>Charpentier Marius</t>
  </si>
  <si>
    <t>27341-45001-62191-02313-92930-28217</t>
  </si>
  <si>
    <t>CT-S1TGNFWM5IDY3R9</t>
  </si>
  <si>
    <t>Noel Iris</t>
  </si>
  <si>
    <t>41827-66023-88069-92266-66090-31960</t>
  </si>
  <si>
    <t>CT-LCEGEGJ8ECKAO5F</t>
  </si>
  <si>
    <t>Rousseau Julia</t>
  </si>
  <si>
    <t>36118-98867-35823-02678-14357-02426</t>
  </si>
  <si>
    <t>CT-PKV9IBYE0EUL500</t>
  </si>
  <si>
    <t>Fontaine Anis</t>
  </si>
  <si>
    <t>77134-44241-09117-55961-08819-26317</t>
  </si>
  <si>
    <t>CT-FPKGN72Q7KHIEOI</t>
  </si>
  <si>
    <t>Rodriguez Eva</t>
  </si>
  <si>
    <t>77709-58004-03949-59831-21314-62532</t>
  </si>
  <si>
    <t>CT-EIRX84VJMVI4XU3</t>
  </si>
  <si>
    <t>Poirier Sarah</t>
  </si>
  <si>
    <t>39902-71499-14532-94002-82914-51906</t>
  </si>
  <si>
    <t>CT-ERJWIZDZP7NHOFQ</t>
  </si>
  <si>
    <t>Guillot Zoé</t>
  </si>
  <si>
    <t>26110-69978-36690-51596-00460-59989</t>
  </si>
  <si>
    <t>CT-MWQC4252DOKYSE7</t>
  </si>
  <si>
    <t>Guillaume Élise</t>
  </si>
  <si>
    <t>62197-19554-13628-57464-80906-44071</t>
  </si>
  <si>
    <t>CT-AE88D2L0CDQHEK3</t>
  </si>
  <si>
    <t>Rodriguez Clara</t>
  </si>
  <si>
    <t>12343-29914-17122-51418-69461-73618</t>
  </si>
  <si>
    <t>CT-CIM7NUM9YLMDI4H</t>
  </si>
  <si>
    <t>13678-70348-76702-37679-09510-46060</t>
  </si>
  <si>
    <t>CT-0MJDNMJJ3HX1I3J</t>
  </si>
  <si>
    <t>Masson Tessa</t>
  </si>
  <si>
    <t>57162-14857-87450-78593-82771-80364</t>
  </si>
  <si>
    <t>CT-IB0XB878KFJ2PK0</t>
  </si>
  <si>
    <t>Humbert Adèle</t>
  </si>
  <si>
    <t>03893-07587-73347-59187-22360-37955</t>
  </si>
  <si>
    <t>CT-Q81AQWZV45CHY7J</t>
  </si>
  <si>
    <t>Leclerc Raphaël</t>
  </si>
  <si>
    <t>58380-29843-72130-00073-65002-91358</t>
  </si>
  <si>
    <t>CT-0CY3BMLWD0KVV8L</t>
  </si>
  <si>
    <t>Boyer Hugo</t>
  </si>
  <si>
    <t>42518-59747-22404-33526-05241-98572</t>
  </si>
  <si>
    <t>CT-4TRE8FSCRUM0CGV</t>
  </si>
  <si>
    <t>Blanchard Nina</t>
  </si>
  <si>
    <t>34674-26452-44860-66313-31924-34380</t>
  </si>
  <si>
    <t>CT-V7O9GUBC33KTLP7</t>
  </si>
  <si>
    <t>Guerin Maëlle</t>
  </si>
  <si>
    <t>88940-60345-75984-28287-90155-90244</t>
  </si>
  <si>
    <t>CT-G6LIVVZLPYI3EWI</t>
  </si>
  <si>
    <t>Mathieu Maryam</t>
  </si>
  <si>
    <t>61507-95887-31427-44761-07171-51556</t>
  </si>
  <si>
    <t>CT-9L769WKS6AWQNKN</t>
  </si>
  <si>
    <t>Mercier Timéo</t>
  </si>
  <si>
    <t>36483-17442-07935-94595-14355-01193</t>
  </si>
  <si>
    <t>CT-EHDYFOBRHMHAMYE</t>
  </si>
  <si>
    <t>Nicolas Axel</t>
  </si>
  <si>
    <t>35698-32504-23261-84303-16506-50888</t>
  </si>
  <si>
    <t>CT-7PSI67XEKEHV24K</t>
  </si>
  <si>
    <t>Clement Jade</t>
  </si>
  <si>
    <t>83056-57701-51431-79987-59864-16343</t>
  </si>
  <si>
    <t>CT-30Y2QODP7LTHHCI</t>
  </si>
  <si>
    <t>Duval Basile</t>
  </si>
  <si>
    <t>48622-18650-67846-78031-94359-22561</t>
  </si>
  <si>
    <t>CT-I9PQA6QJ7EZZ3KY</t>
  </si>
  <si>
    <t>Marin Joris</t>
  </si>
  <si>
    <t>15570-75683-92483-67508-42562-72355</t>
  </si>
  <si>
    <t>CT-S8GWQW39ZJ76YR1</t>
  </si>
  <si>
    <t>Perrin Sami</t>
  </si>
  <si>
    <t>32109-80838-64869-60347-61633-82870</t>
  </si>
  <si>
    <t>CT-KGFUEW90SGFJX2H</t>
  </si>
  <si>
    <t>Philippe Eva</t>
  </si>
  <si>
    <t>35141-52477-82975-77724-14732-62649</t>
  </si>
  <si>
    <t>CT-AWMFKEIYG1HIU32</t>
  </si>
  <si>
    <t>Robin Nina</t>
  </si>
  <si>
    <t>68964-88218-76894-27943-82199-41163</t>
  </si>
  <si>
    <t>CT-P2NW4211ELY4UNY</t>
  </si>
  <si>
    <t>Meyer Oceane</t>
  </si>
  <si>
    <t>86122-25404-03488-60514-92382-08899</t>
  </si>
  <si>
    <t>CT-EXZEAJH1V0J591O</t>
  </si>
  <si>
    <t>Moulin Noé</t>
  </si>
  <si>
    <t>18011-12731-78971-56698-28545-58923</t>
  </si>
  <si>
    <t>CT-PLQL0BNVB0DTJVS</t>
  </si>
  <si>
    <t>Boucher Axel</t>
  </si>
  <si>
    <t>79068-67556-65082-10321-98715-94858</t>
  </si>
  <si>
    <t>CT-X0REEV6VBRE6POY</t>
  </si>
  <si>
    <t>Chevalier Mélina</t>
  </si>
  <si>
    <t>27933-06629-96315-44196-17377-78869</t>
  </si>
  <si>
    <t>CT-VCZ8ZSIA1T9GVEJ</t>
  </si>
  <si>
    <t>Meyer Iris</t>
  </si>
  <si>
    <t>68926-53685-76848-51309-17287-86819</t>
  </si>
  <si>
    <t>CT-XRZS7CHB3WR81Z6</t>
  </si>
  <si>
    <t>Dubois Nathan</t>
  </si>
  <si>
    <t>32516-22390-65163-97720-35782-08144</t>
  </si>
  <si>
    <t>CT-1L81KL452D49BIS</t>
  </si>
  <si>
    <t>Lefebvre Léa</t>
  </si>
  <si>
    <t>77591-96101-41832-23730-31921-68571</t>
  </si>
  <si>
    <t>CT-UV4S6GC68X0PHEA</t>
  </si>
  <si>
    <t>Hardy Rayan</t>
  </si>
  <si>
    <t>91384-02922-67495-47223-45495-89116</t>
  </si>
  <si>
    <t>CT-86DQFUO2PJY8I9Y</t>
  </si>
  <si>
    <t>Masson Jade</t>
  </si>
  <si>
    <t>19138-94654-13994-41104-87657-71412</t>
  </si>
  <si>
    <t>CT-MEBJL0MAG42BWG4</t>
  </si>
  <si>
    <t>Lemoine Ambre</t>
  </si>
  <si>
    <t>68652-40601-86377-42831-79206-29926</t>
  </si>
  <si>
    <t>CT-4FDDXZBAAYWUBFZ</t>
  </si>
  <si>
    <t>Richard Romane</t>
  </si>
  <si>
    <t>19113-26069-44381-48876-80667-01912</t>
  </si>
  <si>
    <t>CT-O9VT2D1G8IM5PYM</t>
  </si>
  <si>
    <t>Poirier Théo</t>
  </si>
  <si>
    <t>10100-77251-81409-02595-00461-09122</t>
  </si>
  <si>
    <t>CT-CQC5WBES4Q20I50</t>
  </si>
  <si>
    <t>Guillaume Gabriel</t>
  </si>
  <si>
    <t>64525-16073-87755-72767-33053-20931</t>
  </si>
  <si>
    <t>CT-FGDMDAYA3F0WCZF</t>
  </si>
  <si>
    <t>Leroy Maëlys</t>
  </si>
  <si>
    <t>76115-57843-42484-86810-05037-61024</t>
  </si>
  <si>
    <t>CT-N6HASXKL5VOIQRI</t>
  </si>
  <si>
    <t>Barbier Ismaël</t>
  </si>
  <si>
    <t>93527-88780-94720-53573-11762-19758</t>
  </si>
  <si>
    <t>CT-GDN8KW08BFPT6BK</t>
  </si>
  <si>
    <t>25659-45058-11294-70130-18595-20426</t>
  </si>
  <si>
    <t>CT-7LI5N292F80ZJ0U</t>
  </si>
  <si>
    <t>Blanc Lison</t>
  </si>
  <si>
    <t>16805-14226-29398-69176-87880-43687</t>
  </si>
  <si>
    <t>CT-GUGD18DMKWCSBNG</t>
  </si>
  <si>
    <t>Fernandez Eliott</t>
  </si>
  <si>
    <t>76401-75277-44359-87992-14192-10171</t>
  </si>
  <si>
    <t>CT-TONPB53T0CSQJ43</t>
  </si>
  <si>
    <t>Guillaume Éva</t>
  </si>
  <si>
    <t>91311-00045-89615-51694-42152-53981</t>
  </si>
  <si>
    <t>CT-CR10TTV5TE7TDFC</t>
  </si>
  <si>
    <t>Lefebvre Salomé</t>
  </si>
  <si>
    <t>09534-67872-18086-90207-98005-01241</t>
  </si>
  <si>
    <t>CT-A10A708QB5DYBMX</t>
  </si>
  <si>
    <t>Durand Célia</t>
  </si>
  <si>
    <t>44093-10567-12808-71764-53170-31413</t>
  </si>
  <si>
    <t>CT-FBDN2VRRJ9HY7NB</t>
  </si>
  <si>
    <t>Moulin Nour</t>
  </si>
  <si>
    <t>74332-05744-31623-13066-36449-56977</t>
  </si>
  <si>
    <t>CT-RNIRCW2I1OG6EFF</t>
  </si>
  <si>
    <t>Hardy Eva</t>
  </si>
  <si>
    <t>80218-60967-53708-33010-70478-39092</t>
  </si>
  <si>
    <t>CT-BEZ8V067ZRW8DHF</t>
  </si>
  <si>
    <t>Philippe Nour</t>
  </si>
  <si>
    <t>42224-62027-80699-04870-52761-84718</t>
  </si>
  <si>
    <t>CT-558E30GXON43BM0</t>
  </si>
  <si>
    <t>Martin Nina</t>
  </si>
  <si>
    <t>55193-60147-99676-93867-38625-19206</t>
  </si>
  <si>
    <t>CT-492O1TD1EBBEDZ1</t>
  </si>
  <si>
    <t>Petit Cassandre</t>
  </si>
  <si>
    <t>71914-74287-33729-92184-37853-80246</t>
  </si>
  <si>
    <t>CT-9J8SG8LFFKLKJUE</t>
  </si>
  <si>
    <t>Meyer Léna</t>
  </si>
  <si>
    <t>49468-19363-67577-18603-49406-47728</t>
  </si>
  <si>
    <t>CT-QH9VSBERKQ02UVH</t>
  </si>
  <si>
    <t>Lefebvre Sacha</t>
  </si>
  <si>
    <t>38359-89647-86947-38630-38213-38295</t>
  </si>
  <si>
    <t>CT-MT3W6XXHEJVQADK</t>
  </si>
  <si>
    <t>Meyer Aya</t>
  </si>
  <si>
    <t>11842-08721-23634-38891-48669-40255</t>
  </si>
  <si>
    <t>CT-MH8KE1YIESYKTAP</t>
  </si>
  <si>
    <t>Charpentier Clara</t>
  </si>
  <si>
    <t>00379-53464-85467-20331-09484-11226</t>
  </si>
  <si>
    <t>CT-3BF3OPIL7B62BQM</t>
  </si>
  <si>
    <t>Clement Julia</t>
  </si>
  <si>
    <t>73095-10298-73091-63390-51611-71208</t>
  </si>
  <si>
    <t>CT-E66X4LOQL0L7WZG</t>
  </si>
  <si>
    <t>Durand Ibrahim</t>
  </si>
  <si>
    <t>74591-99603-02726-72238-55228-83858</t>
  </si>
  <si>
    <t>CT-Q9BZ8YP439KSKGS</t>
  </si>
  <si>
    <t>Duval Kylian</t>
  </si>
  <si>
    <t>85570-24578-94209-58050-63454-26247</t>
  </si>
  <si>
    <t>CT-A0GT9G3G43H5UAP</t>
  </si>
  <si>
    <t>Gautier Nina</t>
  </si>
  <si>
    <t>19001-42800-75844-81339-26534-93159</t>
  </si>
  <si>
    <t>CT-90XCLGEN21WZDTD</t>
  </si>
  <si>
    <t>Richard Lison</t>
  </si>
  <si>
    <t>37294-09615-79935-70894-27280-29459</t>
  </si>
  <si>
    <t>CT-EYVZSQNHM2Q517V</t>
  </si>
  <si>
    <t>Weber Ophélie</t>
  </si>
  <si>
    <t>70897-51716-51796-61519-31363-97172</t>
  </si>
  <si>
    <t>CT-KLD7PHZMQK01BPC</t>
  </si>
  <si>
    <t>Perrin Aya</t>
  </si>
  <si>
    <t>63580-40472-93953-21830-00603-96713</t>
  </si>
  <si>
    <t>CT-OR12NTQZGT29890</t>
  </si>
  <si>
    <t>Arnaud Ibrahim</t>
  </si>
  <si>
    <t>37604-28833-14726-82633-02948-25877</t>
  </si>
  <si>
    <t>CT-KCSBDWXTB19TWCG</t>
  </si>
  <si>
    <t>58440-95240-54988-16365-34497-73170</t>
  </si>
  <si>
    <t>CT-PMKHUB9KL74QEVI</t>
  </si>
  <si>
    <t>Simon Mila</t>
  </si>
  <si>
    <t>68741-79397-13473-15012-46009-44164</t>
  </si>
  <si>
    <t>CT-GRLVTIGMBLGPSOV</t>
  </si>
  <si>
    <t>Marchand Lison</t>
  </si>
  <si>
    <t>94288-17726-24111-80136-85115-58528</t>
  </si>
  <si>
    <t>CT-LQ5BNI9Z7Y3VMEN</t>
  </si>
  <si>
    <t>Philippe Tom</t>
  </si>
  <si>
    <t>00440-97108-60284-10156-62001-31279</t>
  </si>
  <si>
    <t>CT-95F25D3DE4149S4</t>
  </si>
  <si>
    <t>Bonnet Timéo</t>
  </si>
  <si>
    <t>70060-69931-53312-06756-43222-63878</t>
  </si>
  <si>
    <t>CT-LIBVVDB8V6YX5DL</t>
  </si>
  <si>
    <t>Charpentier Noé</t>
  </si>
  <si>
    <t>59966-85197-31218-71881-56347-08675</t>
  </si>
  <si>
    <t>CT-QINHZW2N0CLHX5D</t>
  </si>
  <si>
    <t>Mercier Marius</t>
  </si>
  <si>
    <t>56201-94511-41630-90561-10234-94988</t>
  </si>
  <si>
    <t>CT-AFGHSZXPAK1P8WR</t>
  </si>
  <si>
    <t>Noel Léna</t>
  </si>
  <si>
    <t>25388-55787-73143-55341-60844-00640</t>
  </si>
  <si>
    <t>CT-3KAERZDXO9BJOIB</t>
  </si>
  <si>
    <t>Legrand Malo</t>
  </si>
  <si>
    <t>03144-75996-97828-89658-45033-89317</t>
  </si>
  <si>
    <t>CT-8RO8G8YTCDGKKOD</t>
  </si>
  <si>
    <t>Richard Théa</t>
  </si>
  <si>
    <t>03871-30865-04824-67321-72055-21172</t>
  </si>
  <si>
    <t>CT-DZC3C560KFUJLXC</t>
  </si>
  <si>
    <t>Lefèvre Léo</t>
  </si>
  <si>
    <t>96469-07408-94264-49575-52355-29119</t>
  </si>
  <si>
    <t>CT-7S9AV2DG1OEXPBK</t>
  </si>
  <si>
    <t>Bellanger Joris</t>
  </si>
  <si>
    <t>87497-22347-62337-68346-66559-84985</t>
  </si>
  <si>
    <t>CT-JYN818U2293WK1U</t>
  </si>
  <si>
    <t>Boucher Alice</t>
  </si>
  <si>
    <t>22623-13546-68816-01114-05857-22584</t>
  </si>
  <si>
    <t>CT-NR8BNFH2W7G6LWJ</t>
  </si>
  <si>
    <t>Benoit Yanis</t>
  </si>
  <si>
    <t>81418-14836-15806-68963-55190-85796</t>
  </si>
  <si>
    <t>CT-APA4F5RDX5RUYNU</t>
  </si>
  <si>
    <t>Adam Arthur</t>
  </si>
  <si>
    <t>93988-21268-46047-84556-24726-47330</t>
  </si>
  <si>
    <t>CT-HKT7XFINCLHXGDI</t>
  </si>
  <si>
    <t>Adam Raphaël</t>
  </si>
  <si>
    <t>38138-74304-63875-21265-50228-35580</t>
  </si>
  <si>
    <t>CT-UQJMCTOSC07NGOQ</t>
  </si>
  <si>
    <t>Blanchard Juliette</t>
  </si>
  <si>
    <t>41252-72112-35499-44640-00881-96033</t>
  </si>
  <si>
    <t>CT-VP63XJ8ZNQ90ZAQ</t>
  </si>
  <si>
    <t>Lefebvre Sara</t>
  </si>
  <si>
    <t>15160-45807-93954-48914-67796-42710</t>
  </si>
  <si>
    <t>CT-6Y89XT02JYI7XIB</t>
  </si>
  <si>
    <t>Chevalier Nina</t>
  </si>
  <si>
    <t>35790-49434-96743-14011-66843-36633</t>
  </si>
  <si>
    <t>CT-Z623WCB9Y0U7EFA</t>
  </si>
  <si>
    <t>Payet Ambre</t>
  </si>
  <si>
    <t>79023-14643-83857-06246-73700-24434</t>
  </si>
  <si>
    <t>CT-POKSM6Y5BCT2OWV</t>
  </si>
  <si>
    <t>Lefebvre Aïcha</t>
  </si>
  <si>
    <t>18762-10641-71357-36601-94981-43092</t>
  </si>
  <si>
    <t>CT-2WE0M5YMWJ0A00W</t>
  </si>
  <si>
    <t>Benoit Sara</t>
  </si>
  <si>
    <t>03301-32568-02524-24939-41122-19278</t>
  </si>
  <si>
    <t>CT-UWVEZ8I222289Z3</t>
  </si>
  <si>
    <t>Fontaine Mélina</t>
  </si>
  <si>
    <t>76964-85253-32008-35713-32189-30882</t>
  </si>
  <si>
    <t>CT-QP2J3HACA12CKD3</t>
  </si>
  <si>
    <t>Lucas Héloïse</t>
  </si>
  <si>
    <t>17836-05492-36274-33671-88640-15099</t>
  </si>
  <si>
    <t>CT-Q4NL2Z6V752NOGY</t>
  </si>
  <si>
    <t>Rodriguez Louna</t>
  </si>
  <si>
    <t>10491-29121-81503-47456-11120-08010</t>
  </si>
  <si>
    <t>CT-5PZY7QL51RDI9BS</t>
  </si>
  <si>
    <t>Michel Naël</t>
  </si>
  <si>
    <t>17426-62075-64073-90702-88168-11028</t>
  </si>
  <si>
    <t>CT-OHY1O05BW0VAAQS</t>
  </si>
  <si>
    <t>Fontaine Yanis</t>
  </si>
  <si>
    <t>91154-93048-47233-68305-99849-26194</t>
  </si>
  <si>
    <t>CT-JGYQVWD4X8L1M53</t>
  </si>
  <si>
    <t>Bruneau Mia</t>
  </si>
  <si>
    <t>65427-22172-45820-74896-82950-15121</t>
  </si>
  <si>
    <t>CT-A7D8B9MZAEIEBIA</t>
  </si>
  <si>
    <t>Charpentier Noah</t>
  </si>
  <si>
    <t>44500-21899-81089-47825-57613-49560</t>
  </si>
  <si>
    <t>CT-289NP91CXI8B0JA</t>
  </si>
  <si>
    <t>Legrand Youssef</t>
  </si>
  <si>
    <t>85706-56179-66800-93465-75896-67246</t>
  </si>
  <si>
    <t>CT-RX9F0GDXLV09XGQ</t>
  </si>
  <si>
    <t>David Maxime</t>
  </si>
  <si>
    <t>18071-30515-64051-92618-21844-09126</t>
  </si>
  <si>
    <t>CT-RUCAY698ZOJYH1E</t>
  </si>
  <si>
    <t>Bellanger Louise</t>
  </si>
  <si>
    <t>59833-81471-55608-86858-78135-58057</t>
  </si>
  <si>
    <t>CT-10HKB1GP5BCC87O</t>
  </si>
  <si>
    <t>Vincent Marius</t>
  </si>
  <si>
    <t>88507-90567-92849-62585-95869-15080</t>
  </si>
  <si>
    <t>CT-4HCZ6WSLYSSP8XS</t>
  </si>
  <si>
    <t>Clement Liam</t>
  </si>
  <si>
    <t>20533-21231-07108-00676-63834-10316</t>
  </si>
  <si>
    <t>CT-6M8MCQ4Y52WG45R</t>
  </si>
  <si>
    <t>Blanchard Adam</t>
  </si>
  <si>
    <t>72368-49678-34661-88341-88907-53963</t>
  </si>
  <si>
    <t>CT-1XVZI2ZUT23UHS0</t>
  </si>
  <si>
    <t>Lopez Tyméo</t>
  </si>
  <si>
    <t>85153-55966-38057-67779-94274-19857</t>
  </si>
  <si>
    <t>CT-2222SQU29TTOXXV</t>
  </si>
  <si>
    <t>Fournier Nour</t>
  </si>
  <si>
    <t>15882-52906-47772-02374-42706-62655</t>
  </si>
  <si>
    <t>CT-OCC8P71NC3GHUUN</t>
  </si>
  <si>
    <t>Moreau Tom</t>
  </si>
  <si>
    <t>34418-78777-62640-77701-63528-33320</t>
  </si>
  <si>
    <t>CT-7P3QWWJCKOBJMJZ</t>
  </si>
  <si>
    <t>Martin Éva</t>
  </si>
  <si>
    <t>57971-53840-91956-01333-94617-72024</t>
  </si>
  <si>
    <t>CT-C48GLGCR2KNVB1I</t>
  </si>
  <si>
    <t>Robert Sacha</t>
  </si>
  <si>
    <t>99475-18901-52163-24046-86977-90791</t>
  </si>
  <si>
    <t>CT-12AFGO0QGNAR591</t>
  </si>
  <si>
    <t>Rodriguez Théo</t>
  </si>
  <si>
    <t>28822-06004-06481-14717-18721-31374</t>
  </si>
  <si>
    <t>CT-W6QZZVFTE1V6E31</t>
  </si>
  <si>
    <t>Dubois Noham</t>
  </si>
  <si>
    <t>66662-42390-84813-94710-56072-69314</t>
  </si>
  <si>
    <t>CT-5M5RPCS15ZQQZOH</t>
  </si>
  <si>
    <t>Morin Rayan</t>
  </si>
  <si>
    <t>49645-77142-40003-85888-25689-54841</t>
  </si>
  <si>
    <t>CT-HKVGQJGA03RF0YX</t>
  </si>
  <si>
    <t>Dubois Nolan</t>
  </si>
  <si>
    <t>12003-79160-77976-25892-21195-50693</t>
  </si>
  <si>
    <t>CT-MYCT4NIG9VV545O</t>
  </si>
  <si>
    <t>Dubois Lina</t>
  </si>
  <si>
    <t>47256-36597-78464-70071-16581-62475</t>
  </si>
  <si>
    <t>CT-6VMSGWTT8E1KIU8</t>
  </si>
  <si>
    <t>Brun Célia</t>
  </si>
  <si>
    <t>86348-40891-05536-47717-92161-37719</t>
  </si>
  <si>
    <t>CT-S593CK0UBCTZT2J</t>
  </si>
  <si>
    <t>Roy Victoria</t>
  </si>
  <si>
    <t>44667-91485-92947-38175-87903-25310</t>
  </si>
  <si>
    <t>CT-JT67LIAUF4SYM86</t>
  </si>
  <si>
    <t>Schmitt Romane</t>
  </si>
  <si>
    <t>25370-10612-23411-88609-63847-48143</t>
  </si>
  <si>
    <t>CT-0N0WZLL2CCALYHV</t>
  </si>
  <si>
    <t>Petit Sami</t>
  </si>
  <si>
    <t>82647-13318-88930-80966-53867-59723</t>
  </si>
  <si>
    <t>CT-O13SYW75R5T9EG3</t>
  </si>
  <si>
    <t>Rodriguez Liam</t>
  </si>
  <si>
    <t>20708-16592-39640-39144-37721-71304</t>
  </si>
  <si>
    <t>CT-51EB6U03KDZIY9C</t>
  </si>
  <si>
    <t>Dupont Basile</t>
  </si>
  <si>
    <t>94940-49414-09099-88136-89515-38522</t>
  </si>
  <si>
    <t>CT-RHIZKQT8GXNJ062</t>
  </si>
  <si>
    <t>Pierre Ismaël</t>
  </si>
  <si>
    <t>81821-67893-99499-47074-55080-73367</t>
  </si>
  <si>
    <t>CT-3FLBIADM9F5I2YJ</t>
  </si>
  <si>
    <t>Barbier Inès</t>
  </si>
  <si>
    <t>93054-75247-92132-88970-87943-77597</t>
  </si>
  <si>
    <t>CT-63LVRKOUG1QNPVQ</t>
  </si>
  <si>
    <t>77659-60072-61382-55889-40274-52802</t>
  </si>
  <si>
    <t>CT-M9LNFL7TW3DVUAB</t>
  </si>
  <si>
    <t>Rodriguez Timéo</t>
  </si>
  <si>
    <t>18262-61425-32043-50739-88930-97565</t>
  </si>
  <si>
    <t>CT-06QCCOZJ1X0BCX9</t>
  </si>
  <si>
    <t>Moulin Célia</t>
  </si>
  <si>
    <t>92057-66624-74275-27267-28219-34910</t>
  </si>
  <si>
    <t>CT-0T5BNTN5ABNRW96</t>
  </si>
  <si>
    <t>Clement Sara</t>
  </si>
  <si>
    <t>46764-03503-88570-48740-06945-66733</t>
  </si>
  <si>
    <t>CT-GKLR2KBV4668EQT</t>
  </si>
  <si>
    <t>45235-40598-85549-19124-71604-52051</t>
  </si>
  <si>
    <t>CT-572DWOTHWXIP40Z</t>
  </si>
  <si>
    <t>Leroy Yanis</t>
  </si>
  <si>
    <t>12997-44755-06381-42960-02913-61283</t>
  </si>
  <si>
    <t>CT-VA5D3Z8F12H4J06</t>
  </si>
  <si>
    <t>Lopez Ambre</t>
  </si>
  <si>
    <t>53992-20103-30900-05868-25676-70758</t>
  </si>
  <si>
    <t>CT-LX5DM4F58DSL788</t>
  </si>
  <si>
    <t>Blanc Louise</t>
  </si>
  <si>
    <t>74523-43750-63602-07893-60618-25387</t>
  </si>
  <si>
    <t>CT-K9I7AUDV3K4EAWL</t>
  </si>
  <si>
    <t>Chevalier Anis</t>
  </si>
  <si>
    <t>04720-17525-36053-92078-26452-94326</t>
  </si>
  <si>
    <t>CT-GCJMRIIZRIIAS23</t>
  </si>
  <si>
    <t>David Louis</t>
  </si>
  <si>
    <t>89241-18095-48081-58423-94143-81163</t>
  </si>
  <si>
    <t>CT-TFJ3Z8CNNILFKOP</t>
  </si>
  <si>
    <t>Moulin Imran</t>
  </si>
  <si>
    <t>85999-64176-66082-62266-77095-45262</t>
  </si>
  <si>
    <t>CT-H9DLCCGJYFH46NU</t>
  </si>
  <si>
    <t>Legrand Tessa</t>
  </si>
  <si>
    <t>91820-79557-24452-06330-14905-30041</t>
  </si>
  <si>
    <t>CT-UBG9KEH21176ATD</t>
  </si>
  <si>
    <t>36597-40523-70845-38694-25416-97491</t>
  </si>
  <si>
    <t>CT-34Q1KXD4EZ68EFI</t>
  </si>
  <si>
    <t>Marin Inès</t>
  </si>
  <si>
    <t>10161-75789-72644-94787-76334-65153</t>
  </si>
  <si>
    <t>CT-K6VW4A67WGER8CB</t>
  </si>
  <si>
    <t>Hebert Ilyes</t>
  </si>
  <si>
    <t>51765-21036-23793-12311-97532-52129</t>
  </si>
  <si>
    <t>CT-0N5GBCXDUYBENXW</t>
  </si>
  <si>
    <t>Fernandez Sami</t>
  </si>
  <si>
    <t>95195-89232-16900-79459-34503-39425</t>
  </si>
  <si>
    <t>CT-JKQDWNVOVYRIECR</t>
  </si>
  <si>
    <t>Dubois Lison</t>
  </si>
  <si>
    <t>91503-27818-10267-89503-09304-82602</t>
  </si>
  <si>
    <t>CT-QQJ6L2KWT25BGLG</t>
  </si>
  <si>
    <t>Lucas Anis</t>
  </si>
  <si>
    <t>11563-36942-09708-59870-49068-78259</t>
  </si>
  <si>
    <t>CT-ZZV14YWB4EIF6OA</t>
  </si>
  <si>
    <t>Gautier Ethan</t>
  </si>
  <si>
    <t>47445-91025-36403-94209-24559-12265</t>
  </si>
  <si>
    <t>CT-8943MDYXSGYK1XC</t>
  </si>
  <si>
    <t>Lambert Cassandre</t>
  </si>
  <si>
    <t>02006-32139-22553-36591-70321-40274</t>
  </si>
  <si>
    <t>CT-V5IM1I344MHMINA</t>
  </si>
  <si>
    <t>Meyer Jade</t>
  </si>
  <si>
    <t>37054-65673-86566-41853-93629-73652</t>
  </si>
  <si>
    <t>CT-55Y6OWD46OZB5PI</t>
  </si>
  <si>
    <t>Benoit Gabin</t>
  </si>
  <si>
    <t>68803-02891-35927-40120-18364-54891</t>
  </si>
  <si>
    <t>CT-3543ROL29MRP2V5</t>
  </si>
  <si>
    <t>Bonnet Elena</t>
  </si>
  <si>
    <t>88044-15872-40768-56765-97828-59285</t>
  </si>
  <si>
    <t>CT-7OH3W0M768PBALX</t>
  </si>
  <si>
    <t>Boucher Clara</t>
  </si>
  <si>
    <t>74407-65198-63485-63037-00366-61593</t>
  </si>
  <si>
    <t>CT-881579U9VBIKTD4</t>
  </si>
  <si>
    <t>Perrot Mia</t>
  </si>
  <si>
    <t>07428-01864-41633-42559-29944-64649</t>
  </si>
  <si>
    <t>CT-F85LNJXZ3YUCREF</t>
  </si>
  <si>
    <t>Klein Éva</t>
  </si>
  <si>
    <t>87501-68547-25019-74603-83664-99412</t>
  </si>
  <si>
    <t>CT-GTDVAV1JAHRSD9M</t>
  </si>
  <si>
    <t>Riviere Joris</t>
  </si>
  <si>
    <t>37827-68307-94886-11997-64367-11435</t>
  </si>
  <si>
    <t>CT-84M06LQNR62L69H</t>
  </si>
  <si>
    <t>51485-39792-89416-04905-69739-55294</t>
  </si>
  <si>
    <t>CT-HMZ9PVEUKQG822F</t>
  </si>
  <si>
    <t>Thomas Élise</t>
  </si>
  <si>
    <t>81461-42033-68196-80171-10361-85843</t>
  </si>
  <si>
    <t>CT-YZL6R1GSYK6UIFW</t>
  </si>
  <si>
    <t>Perrot Ophélie</t>
  </si>
  <si>
    <t>00280-75313-07620-44487-12548-73627</t>
  </si>
  <si>
    <t>CT-1GRYSNT1UBMNROG</t>
  </si>
  <si>
    <t>Perrin Mia</t>
  </si>
  <si>
    <t>35057-02913-79734-20837-41130-53936</t>
  </si>
  <si>
    <t>CT-3ZHIVDBOW0LQR7T</t>
  </si>
  <si>
    <t>Moreau Romane</t>
  </si>
  <si>
    <t>67794-26346-56198-90675-76303-83400</t>
  </si>
  <si>
    <t>CT-MBAHXOQU8YFXVF6</t>
  </si>
  <si>
    <t>Roux Léna</t>
  </si>
  <si>
    <t>19010-34297-96012-21785-03539-04481</t>
  </si>
  <si>
    <t>CT-GYV76G5UE6SI3CU</t>
  </si>
  <si>
    <t>Meyer Nolan</t>
  </si>
  <si>
    <t>07507-61140-34003-09544-72194-33345</t>
  </si>
  <si>
    <t>CT-GEHJURCGHJS62WO</t>
  </si>
  <si>
    <t>Lefebvre Enzo</t>
  </si>
  <si>
    <t>94166-03800-62674-95758-58752-58457</t>
  </si>
  <si>
    <t>CT-KY3680PA8ESTZ7K</t>
  </si>
  <si>
    <t>Fernandez Emma</t>
  </si>
  <si>
    <t>87462-69825-58991-13118-51328-19205</t>
  </si>
  <si>
    <t>CT-S4448NWWESAR74N</t>
  </si>
  <si>
    <t>Denis Aya</t>
  </si>
  <si>
    <t>84219-77794-53988-46185-72059-28150</t>
  </si>
  <si>
    <t>CT-4NLIZRVL9ZI2LT7</t>
  </si>
  <si>
    <t>Weber Joris</t>
  </si>
  <si>
    <t>65860-83454-63270-11523-33685-54918</t>
  </si>
  <si>
    <t>CT-BNOE34H8F6GXX6B</t>
  </si>
  <si>
    <t>Lopez Lina</t>
  </si>
  <si>
    <t>29954-64784-36097-62107-56735-94698</t>
  </si>
  <si>
    <t>CT-OUGHFONVE6D93LY</t>
  </si>
  <si>
    <t>Guillot Axel</t>
  </si>
  <si>
    <t>44077-47425-32932-29724-74653-49370</t>
  </si>
  <si>
    <t>CT-ZLB6LAROMR59T8K</t>
  </si>
  <si>
    <t>Simon Léa</t>
  </si>
  <si>
    <t>54617-16209-12680-46196-13542-69236</t>
  </si>
  <si>
    <t>CT-DV7KS4QG9443HNM</t>
  </si>
  <si>
    <t>90659-73544-57438-99537-77529-54059</t>
  </si>
  <si>
    <t>CT-VL4HH66BIKVUY3P</t>
  </si>
  <si>
    <t>Poirier Nina</t>
  </si>
  <si>
    <t>44166-97856-79260-86848-31299-27512</t>
  </si>
  <si>
    <t>CT-Y69DGSBYSRBRBR0</t>
  </si>
  <si>
    <t>Bertrand Clara</t>
  </si>
  <si>
    <t>19902-18695-91799-77946-67209-32483</t>
  </si>
  <si>
    <t>CT-O7KKNT4IYR5NEAS</t>
  </si>
  <si>
    <t>43380-96042-46732-61380-64313-07994</t>
  </si>
  <si>
    <t>CT-DU0CQOR4DHDYZFG</t>
  </si>
  <si>
    <t>80251-16315-23515-30644-93901-28283</t>
  </si>
  <si>
    <t>CT-M4GZ6NH7COND33R</t>
  </si>
  <si>
    <t>Francois Oceane</t>
  </si>
  <si>
    <t>61111-37730-69054-64916-49905-62415</t>
  </si>
  <si>
    <t>CT-MXVIHDNRDRR5YDJ</t>
  </si>
  <si>
    <t>Leclerc Lucas</t>
  </si>
  <si>
    <t>75897-29923-45929-37529-10786-68786</t>
  </si>
  <si>
    <t>CT-MOBV4VNFNQUQKQM</t>
  </si>
  <si>
    <t>Bellanger Iris</t>
  </si>
  <si>
    <t>36514-97342-59638-34490-10966-64996</t>
  </si>
  <si>
    <t>CT-VLVCOZ8O77O3JBD</t>
  </si>
  <si>
    <t>Lemoine Clara</t>
  </si>
  <si>
    <t>60338-43229-12620-56852-66806-86104</t>
  </si>
  <si>
    <t>CT-D3GMUED91ZYKPKY</t>
  </si>
  <si>
    <t>Lemoine Ismaël</t>
  </si>
  <si>
    <t>41863-88348-29810-90800-39781-82503</t>
  </si>
  <si>
    <t>CT-1D0AVG03P79748D</t>
  </si>
  <si>
    <t>Leconte Clara</t>
  </si>
  <si>
    <t>66720-26496-12775-19448-78217-60961</t>
  </si>
  <si>
    <t>CT-DHMWXXGF6PU54RT</t>
  </si>
  <si>
    <t>02535-14496-76989-78630-99392-61069</t>
  </si>
  <si>
    <t>CT-K15PNIDE3H0EYTW</t>
  </si>
  <si>
    <t>Marin Romane</t>
  </si>
  <si>
    <t>78668-68163-64211-51013-32334-09753</t>
  </si>
  <si>
    <t>CT-ATINVLZCUDL3EW3</t>
  </si>
  <si>
    <t>Martin Aïcha</t>
  </si>
  <si>
    <t>39296-51429-81084-53430-49192-45301</t>
  </si>
  <si>
    <t>CT-RQGHMN6Y5ICT9K2</t>
  </si>
  <si>
    <t>Nicolas Malo</t>
  </si>
  <si>
    <t>19392-68218-67501-85594-66072-63489</t>
  </si>
  <si>
    <t>CT-NXDNJND0O0E3LJI</t>
  </si>
  <si>
    <t>Henry Victoria</t>
  </si>
  <si>
    <t>28115-05572-16200-73204-40159-11353</t>
  </si>
  <si>
    <t>CT-N5U75T1SDDH9RS7</t>
  </si>
  <si>
    <t>Martin Camille</t>
  </si>
  <si>
    <t>00827-20108-70989-55612-96912-59133</t>
  </si>
  <si>
    <t>CT-2QDOLN72KBDE7P3</t>
  </si>
  <si>
    <t>Benoit Maxime</t>
  </si>
  <si>
    <t>85247-16706-17688-18492-73169-58920</t>
  </si>
  <si>
    <t>CT-T0ZAYKN6LF79XC0</t>
  </si>
  <si>
    <t>Dubois Liam</t>
  </si>
  <si>
    <t>28973-03737-41180-30731-60140-89153</t>
  </si>
  <si>
    <t>CT-0W87GP1LXO7LDGE</t>
  </si>
  <si>
    <t>Pierre Zoé</t>
  </si>
  <si>
    <t>26884-02920-02676-63799-30871-25399</t>
  </si>
  <si>
    <t>CT-2H52FXZZPNQNHFL</t>
  </si>
  <si>
    <t>Colin Théa</t>
  </si>
  <si>
    <t>63447-05112-48013-40428-11192-84331</t>
  </si>
  <si>
    <t>CT-7DF9LPTRC83IEPK</t>
  </si>
  <si>
    <t>Faure Louise</t>
  </si>
  <si>
    <t>06402-40220-46393-81701-36563-79454</t>
  </si>
  <si>
    <t>CT-R1BAGT33SI2C94V</t>
  </si>
  <si>
    <t>Meyer Sacha</t>
  </si>
  <si>
    <t>77038-44144-53676-07604-55605-46438</t>
  </si>
  <si>
    <t>CT-VT05GTU87UOMAEX</t>
  </si>
  <si>
    <t>Barbier Diego</t>
  </si>
  <si>
    <t>14839-78479-50330-68395-55073-20785</t>
  </si>
  <si>
    <t>CT-6R9AJ5RNOM73VYN</t>
  </si>
  <si>
    <t>Thomas Salomé</t>
  </si>
  <si>
    <t>81250-97092-04676-57373-75310-49961</t>
  </si>
  <si>
    <t>CT-BMMZNCO7U1WYF0U</t>
  </si>
  <si>
    <t>Dubois Rayan</t>
  </si>
  <si>
    <t>89542-26038-65618-05231-41879-95842</t>
  </si>
  <si>
    <t>CT-1R31EMR1T0T7J2M</t>
  </si>
  <si>
    <t>Morel Sara</t>
  </si>
  <si>
    <t>03977-03997-25282-42853-81446-54088</t>
  </si>
  <si>
    <t>CT-1P2YO7RORCQIKXA</t>
  </si>
  <si>
    <t>Morel Julia</t>
  </si>
  <si>
    <t>41145-21255-32575-51091-43615-27879</t>
  </si>
  <si>
    <t>CT-BV2EMDWH009CEF0</t>
  </si>
  <si>
    <t>Lefebvre Léna</t>
  </si>
  <si>
    <t>81262-18431-50615-70681-39090-63140</t>
  </si>
  <si>
    <t>CT-Z0FR4FF2OR0SET5</t>
  </si>
  <si>
    <t>Duval Ilyes</t>
  </si>
  <si>
    <t>57293-17800-95876-05780-91725-08383</t>
  </si>
  <si>
    <t>CT-5300P96TN3N4WC3</t>
  </si>
  <si>
    <t>Renard Sarah</t>
  </si>
  <si>
    <t>49245-53324-39786-12729-68910-95593</t>
  </si>
  <si>
    <t>CT-CF6A0H4Z6MEDWGT</t>
  </si>
  <si>
    <t>Pierre Diego</t>
  </si>
  <si>
    <t>93828-50966-28897-53663-61554-94077</t>
  </si>
  <si>
    <t>CT-NQWL8EVRUDCVHKI</t>
  </si>
  <si>
    <t>Mercier Aïcha</t>
  </si>
  <si>
    <t>99607-91684-37140-35170-88120-22489</t>
  </si>
  <si>
    <t>CT-93XYS2H3SWIPPE7</t>
  </si>
  <si>
    <t>Garcia Ava</t>
  </si>
  <si>
    <t>78497-69067-67193-75026-14724-29178</t>
  </si>
  <si>
    <t>CT-T52SIJC7C2BCL8S</t>
  </si>
  <si>
    <t>Francois Ophélie</t>
  </si>
  <si>
    <t>26023-80535-38396-83356-16274-93512</t>
  </si>
  <si>
    <t>CT-WKAF1IW7MT72KAP</t>
  </si>
  <si>
    <t>Mathieu Arthur</t>
  </si>
  <si>
    <t>72283-92644-55725-48806-36991-56069</t>
  </si>
  <si>
    <t>CT-4307V0U3VQH0XGQ</t>
  </si>
  <si>
    <t>Thomas Arthur</t>
  </si>
  <si>
    <t>71381-42778-23709-55594-44978-35539</t>
  </si>
  <si>
    <t>CT-YHMM2GMIBC9C85U</t>
  </si>
  <si>
    <t>Nicolas Yanis</t>
  </si>
  <si>
    <t>79104-71434-31603-12377-80457-77207</t>
  </si>
  <si>
    <t>CT-UWDC12TXSHINFOV</t>
  </si>
  <si>
    <t>Schmitt Célia</t>
  </si>
  <si>
    <t>99640-89298-88813-14665-38844-91275</t>
  </si>
  <si>
    <t>CT-34C4ICAEORFM4TU</t>
  </si>
  <si>
    <t>02889-46346-93246-73114-15905-12493</t>
  </si>
  <si>
    <t>CT-O0EAK2AF4XOLWJE</t>
  </si>
  <si>
    <t>Adam Mila</t>
  </si>
  <si>
    <t>20617-99110-64238-21118-24163-38905</t>
  </si>
  <si>
    <t>CT-7MV20PYO8YUAELK</t>
  </si>
  <si>
    <t>Meyer Zoé</t>
  </si>
  <si>
    <t>87383-80335-38994-95787-96454-41693</t>
  </si>
  <si>
    <t>CT-TMTMKNEEW6O3W05</t>
  </si>
  <si>
    <t>Dumas Ibrahim</t>
  </si>
  <si>
    <t>48928-42943-11404-56180-52551-18773</t>
  </si>
  <si>
    <t>CT-KZC0XAIX7IMQQV5</t>
  </si>
  <si>
    <t>49338-99045-11407-23929-16088-11990</t>
  </si>
  <si>
    <t>CT-O17JN18AALVLJ8U</t>
  </si>
  <si>
    <t>Mathieu Zoé</t>
  </si>
  <si>
    <t>18131-52668-64749-78670-21407-08939</t>
  </si>
  <si>
    <t>CT-G0ATDQRO1ZPZC1L</t>
  </si>
  <si>
    <t>Lefebvre Élise</t>
  </si>
  <si>
    <t>87153-41434-25542-98987-17056-55320</t>
  </si>
  <si>
    <t>CT-VFRYEQ7RO7I2AZA</t>
  </si>
  <si>
    <t>Leroy Éva</t>
  </si>
  <si>
    <t>03298-54367-80866-57160-62159-75453</t>
  </si>
  <si>
    <t>CT-TAX9UEWVFOWN800</t>
  </si>
  <si>
    <t>Charles Yanis</t>
  </si>
  <si>
    <t>64830-17527-87969-36605-85934-15336</t>
  </si>
  <si>
    <t>CT-9T14HO87Y42YX23</t>
  </si>
  <si>
    <t>Boyer Salomé</t>
  </si>
  <si>
    <t>71384-25250-79228-65089-52536-51753</t>
  </si>
  <si>
    <t>CT-LAD17AJHAU38EAI</t>
  </si>
  <si>
    <t>Michel Hana</t>
  </si>
  <si>
    <t>78786-13888-32881-46764-26099-10810</t>
  </si>
  <si>
    <t>CT-LIZ980S0RS8RJB2</t>
  </si>
  <si>
    <t>Benoit Sarah</t>
  </si>
  <si>
    <t>17971-74335-32805-87596-94675-86849</t>
  </si>
  <si>
    <t>CT-ZAVGA2F69LXZO2K</t>
  </si>
  <si>
    <t>Bernard Rayan</t>
  </si>
  <si>
    <t>69128-47967-11071-08971-40899-84806</t>
  </si>
  <si>
    <t>CT-89XZUWXJHU9IO9Y</t>
  </si>
  <si>
    <t>Lemoine Joris</t>
  </si>
  <si>
    <t>56593-67192-95938-32643-69215-65646</t>
  </si>
  <si>
    <t>CT-YQF2YNUHBUIPQ7O</t>
  </si>
  <si>
    <t>Thomas Maxime</t>
  </si>
  <si>
    <t>14047-83443-76464-54599-17522-40194</t>
  </si>
  <si>
    <t>CT-CDXQQWPMCZX4GS7</t>
  </si>
  <si>
    <t>Pierre Imran</t>
  </si>
  <si>
    <t>18487-28154-38540-84677-72149-96959</t>
  </si>
  <si>
    <t>CT-TNGMZOW8S0K0GVF</t>
  </si>
  <si>
    <t>Benoit Nina</t>
  </si>
  <si>
    <t>86016-58315-15332-23288-43711-19188</t>
  </si>
  <si>
    <t>CT-2FT9RWFNAKX37M1</t>
  </si>
  <si>
    <t>02118-46305-74075-83847-79178-73791</t>
  </si>
  <si>
    <t>CT-VO20CAQ4YZQD507</t>
  </si>
  <si>
    <t>Guerin Julia</t>
  </si>
  <si>
    <t>42742-04047-81242-24502-74160-35825</t>
  </si>
  <si>
    <t>CT-3FI22NNJNKUPK57</t>
  </si>
  <si>
    <t>Henry Tom</t>
  </si>
  <si>
    <t>84081-32993-82688-81495-93045-94538</t>
  </si>
  <si>
    <t>CT-JCBC883W0JI9Y11</t>
  </si>
  <si>
    <t>Lopez Paul</t>
  </si>
  <si>
    <t>43321-78812-20758-63954-25261-88085</t>
  </si>
  <si>
    <t>CT-LU0G2BWX8MT4ABD</t>
  </si>
  <si>
    <t>Lefebvre Maëlle</t>
  </si>
  <si>
    <t>89612-31018-57216-83548-47784-71298</t>
  </si>
  <si>
    <t>CT-R1USAQCXBODLPVD</t>
  </si>
  <si>
    <t>Perrot Lucas</t>
  </si>
  <si>
    <t>93307-96550-72537-46161-02761-61226</t>
  </si>
  <si>
    <t>CT-3K89AOIZMY9MZKF</t>
  </si>
  <si>
    <t>Blanc Diego</t>
  </si>
  <si>
    <t>61656-54718-69367-82219-46461-32403</t>
  </si>
  <si>
    <t>CT-DAB552H3JXKTH8E</t>
  </si>
  <si>
    <t>Roussel Inès</t>
  </si>
  <si>
    <t>57238-21542-84745-68241-83894-56699</t>
  </si>
  <si>
    <t>CT-BH0F61D7QOQCADA</t>
  </si>
  <si>
    <t>Nguyen Maryam</t>
  </si>
  <si>
    <t>84206-11191-87257-04946-35045-90311</t>
  </si>
  <si>
    <t>CT-072SQ2HBEZOAWUL</t>
  </si>
  <si>
    <t>Girard Hana</t>
  </si>
  <si>
    <t>60117-65769-66724-52292-31764-53144</t>
  </si>
  <si>
    <t>CT-KZZVC265Q24E7NY</t>
  </si>
  <si>
    <t>Renard Zoé</t>
  </si>
  <si>
    <t>50208-25331-71139-12229-22072-74286</t>
  </si>
  <si>
    <t>CT-SEEGXR3CJ2SAVP1</t>
  </si>
  <si>
    <t>Muller Maëlle</t>
  </si>
  <si>
    <t>36384-17026-44091-82884-72084-84831</t>
  </si>
  <si>
    <t>CT-5XN361A2G4UN65H</t>
  </si>
  <si>
    <t>Hardy Gabin</t>
  </si>
  <si>
    <t>90358-48658-41661-84901-63361-02175</t>
  </si>
  <si>
    <t>CT-RU9LN4L7V2UX3KF</t>
  </si>
  <si>
    <t>Fournier Salomé</t>
  </si>
  <si>
    <t>12400-24469-29876-24861-78579-88715</t>
  </si>
  <si>
    <t>CT-G3L7Z3CBKDH4UCB</t>
  </si>
  <si>
    <t>88122-88918-40869-70271-02762-81916</t>
  </si>
  <si>
    <t>CT-FJ1ZRC0L4SNLUKQ</t>
  </si>
  <si>
    <t>Laurent Tom</t>
  </si>
  <si>
    <t>24078-38880-74786-35391-88266-03174</t>
  </si>
  <si>
    <t>CT-YZDWB5SKHYEFR0W</t>
  </si>
  <si>
    <t>Morin Marius</t>
  </si>
  <si>
    <t>68267-48849-98734-04370-93469-13254</t>
  </si>
  <si>
    <t>CT-MXJNK2ZBESPAHQO</t>
  </si>
  <si>
    <t>Boucher Léna</t>
  </si>
  <si>
    <t>12488-98802-75010-94605-92349-30158</t>
  </si>
  <si>
    <t>CT-JZOJ8LHVJXV0A8C</t>
  </si>
  <si>
    <t>Morel Youssef</t>
  </si>
  <si>
    <t>76279-18864-85152-66297-87867-12127</t>
  </si>
  <si>
    <t>CT-BBU8292V3DP0HDD</t>
  </si>
  <si>
    <t>Roux Iris</t>
  </si>
  <si>
    <t>76040-21620-96999-21955-28984-26048</t>
  </si>
  <si>
    <t>CT-HT978D6D18076AR</t>
  </si>
  <si>
    <t>Morel Elena</t>
  </si>
  <si>
    <t>43045-42359-58063-90442-98806-44717</t>
  </si>
  <si>
    <t>CT-HP1P5Z1P2879M7K</t>
  </si>
  <si>
    <t>Hardy Pablo</t>
  </si>
  <si>
    <t>89065-13074-60385-89313-31792-23178</t>
  </si>
  <si>
    <t>CT-63Y77GYAEBMH395</t>
  </si>
  <si>
    <t>Renard Marius</t>
  </si>
  <si>
    <t>41191-39439-85344-30575-32888-82159</t>
  </si>
  <si>
    <t>CT-N1H4IV6L0USR9ZL</t>
  </si>
  <si>
    <t>Hebert Kylian</t>
  </si>
  <si>
    <t>42599-70077-81597-50821-90527-30446</t>
  </si>
  <si>
    <t>CT-CYJO2VYIK2E956R</t>
  </si>
  <si>
    <t>Hardy Lina</t>
  </si>
  <si>
    <t>93395-61081-11140-61952-93794-62989</t>
  </si>
  <si>
    <t>CT-B8WJA0W75RNFKZV</t>
  </si>
  <si>
    <t>Bellanger Chloé</t>
  </si>
  <si>
    <t>33747-49392-73889-68671-55532-42968</t>
  </si>
  <si>
    <t>CT-N5R6JY9L8OAG25K</t>
  </si>
  <si>
    <t>Guillaume Jade</t>
  </si>
  <si>
    <t>38658-08531-15999-16038-01121-04816</t>
  </si>
  <si>
    <t>CT-G8NMJ6AAOVR90WY</t>
  </si>
  <si>
    <t>Legrand Nathan</t>
  </si>
  <si>
    <t>93945-22760-08266-44202-37765-08544</t>
  </si>
  <si>
    <t>CT-49QVJ9NF08IXD1B</t>
  </si>
  <si>
    <t>Gauthier Basile</t>
  </si>
  <si>
    <t>96115-14928-42918-28937-82363-11695</t>
  </si>
  <si>
    <t>CT-J5TJYM3PE9IHUXX</t>
  </si>
  <si>
    <t>Andre Eliott</t>
  </si>
  <si>
    <t>56179-43041-77298-95175-35627-01898</t>
  </si>
  <si>
    <t>CT-OKHHEY9CCY5TI6A</t>
  </si>
  <si>
    <t>Leroy Élise</t>
  </si>
  <si>
    <t>96913-97251-79195-12743-93044-66612</t>
  </si>
  <si>
    <t>CT-HBDNL7M8W2DP9GR</t>
  </si>
  <si>
    <t>Morel Eliott</t>
  </si>
  <si>
    <t>23885-30047-42924-09413-11818-46234</t>
  </si>
  <si>
    <t>CT-PWG9YKZ9GQCM5E1</t>
  </si>
  <si>
    <t>07442-87426-16981-77238-62388-42916</t>
  </si>
  <si>
    <t>CT-J5WCPBCKS8BKLA3</t>
  </si>
  <si>
    <t>Philippe Liam</t>
  </si>
  <si>
    <t>16965-87353-38853-26347-30875-44706</t>
  </si>
  <si>
    <t>CT-VQGXOYC1HC3BGOE</t>
  </si>
  <si>
    <t>Clement Victoria</t>
  </si>
  <si>
    <t>37106-44535-26980-61708-36337-17340</t>
  </si>
  <si>
    <t>CT-PP6QLH6CS4BLILA</t>
  </si>
  <si>
    <t>Lopez Léo</t>
  </si>
  <si>
    <t>33443-38645-11656-25538-61801-87752</t>
  </si>
  <si>
    <t>CT-ZUOQSS2QPOCWLHM</t>
  </si>
  <si>
    <t>Perrot Kylian</t>
  </si>
  <si>
    <t>40814-18790-18247-33245-73025-38449</t>
  </si>
  <si>
    <t>CT-WBY853N86K8KQ9P</t>
  </si>
  <si>
    <t>Dubois Léa</t>
  </si>
  <si>
    <t>83305-09986-46283-77446-13276-45600</t>
  </si>
  <si>
    <t>CT-4MASSVJSTZIZFZX</t>
  </si>
  <si>
    <t>Perrot Mélina</t>
  </si>
  <si>
    <t>84085-66311-77578-44787-96506-86053</t>
  </si>
  <si>
    <t>CT-ZCDLO7T9OIBA5IK</t>
  </si>
  <si>
    <t>Hebert Gabin</t>
  </si>
  <si>
    <t>13830-46724-18044-23154-83040-97516</t>
  </si>
  <si>
    <t>CT-EN0ROO13JH4CUU6</t>
  </si>
  <si>
    <t>Meyer Éva</t>
  </si>
  <si>
    <t>99400-89205-18145-58077-08162-07448</t>
  </si>
  <si>
    <t>CT-3DH7IFTVFNTQK78</t>
  </si>
  <si>
    <t>27273-26291-58010-22233-67490-05071</t>
  </si>
  <si>
    <t>CT-5KZK99EO7DDPV2E</t>
  </si>
  <si>
    <t>Bertrand Maryam</t>
  </si>
  <si>
    <t>66409-33380-69487-73921-23164-95330</t>
  </si>
  <si>
    <t>CT-RDP8038JE6OFKT9</t>
  </si>
  <si>
    <t>Perrot Inès</t>
  </si>
  <si>
    <t>09233-93075-80058-31859-39975-42330</t>
  </si>
  <si>
    <t>CT-QR4A5JAJHNME3UM</t>
  </si>
  <si>
    <t>Brun Mélina</t>
  </si>
  <si>
    <t>61012-89633-49761-44521-42220-05713</t>
  </si>
  <si>
    <t>CT-KSND5FANG8DL7GE</t>
  </si>
  <si>
    <t>Gautier Nathan</t>
  </si>
  <si>
    <t>61580-64856-95477-18752-23993-98233</t>
  </si>
  <si>
    <t>CT-UC1YFMNRN062D3Q</t>
  </si>
  <si>
    <t>Guillot Anna</t>
  </si>
  <si>
    <t>96812-87190-54380-74508-36734-27676</t>
  </si>
  <si>
    <t>CT-2E7FJFHX0N8CH71</t>
  </si>
  <si>
    <t>Masson Emma</t>
  </si>
  <si>
    <t>87938-59896-42336-68020-50762-59267</t>
  </si>
  <si>
    <t>CT-XV5OSQW12V8GU8R</t>
  </si>
  <si>
    <t>Rousseau Sacha</t>
  </si>
  <si>
    <t>42473-63538-26638-01347-54281-64175</t>
  </si>
  <si>
    <t>CT-XA4AQP0KC55ZT0N</t>
  </si>
  <si>
    <t>Dumas Noah</t>
  </si>
  <si>
    <t>62558-89405-38664-69946-30832-46216</t>
  </si>
  <si>
    <t>CT-LHP2D3E2KTA5IGL</t>
  </si>
  <si>
    <t>Riviere Cassandre</t>
  </si>
  <si>
    <t>03002-27154-37807-76715-62647-82394</t>
  </si>
  <si>
    <t>CT-NRO8WZRKF559QSH</t>
  </si>
  <si>
    <t>Marin Camille</t>
  </si>
  <si>
    <t>18254-40941-96463-55013-09152-61305</t>
  </si>
  <si>
    <t>CT-PUMXRAEG8KQZ8RU</t>
  </si>
  <si>
    <t>Rodriguez Marius</t>
  </si>
  <si>
    <t>99357-07372-52604-08758-46193-59460</t>
  </si>
  <si>
    <t>CT-SFAAW4WR132D9TU</t>
  </si>
  <si>
    <t>Leclerc Alicia</t>
  </si>
  <si>
    <t>19394-95760-08104-44398-73711-06558</t>
  </si>
  <si>
    <t>CT-FNZI70469F5M5UK</t>
  </si>
  <si>
    <t>Rousseau Ophélie</t>
  </si>
  <si>
    <t>26642-14051-52204-20341-56718-01842</t>
  </si>
  <si>
    <t>CT-73BNUZW9M266LO1</t>
  </si>
  <si>
    <t>Colin Rose</t>
  </si>
  <si>
    <t>95040-39522-45632-97142-29787-82012</t>
  </si>
  <si>
    <t>CT-NNNYAG13WNZFI60</t>
  </si>
  <si>
    <t>Martin Eva</t>
  </si>
  <si>
    <t>22525-74269-73085-93404-91492-50531</t>
  </si>
  <si>
    <t>CT-14KZKFRUJJQFTJW</t>
  </si>
  <si>
    <t>Bernard Sacha</t>
  </si>
  <si>
    <t>01815-23428-97304-98036-25942-14820</t>
  </si>
  <si>
    <t>CT-L8QQA76H0PEQA7V</t>
  </si>
  <si>
    <t>Blanc Paul</t>
  </si>
  <si>
    <t>33200-73372-69370-84571-87011-75439</t>
  </si>
  <si>
    <t>CT-6J2NC1HFDS8MC7V</t>
  </si>
  <si>
    <t>Lefèvre Chloé</t>
  </si>
  <si>
    <t>87728-90460-69929-83685-57344-24694</t>
  </si>
  <si>
    <t>CT-3F446Z1CRRVRX33</t>
  </si>
  <si>
    <t>Roy Antonin</t>
  </si>
  <si>
    <t>86368-72645-39112-64911-98232-46896</t>
  </si>
  <si>
    <t>CT-82S33P2FL93ZXPZ</t>
  </si>
  <si>
    <t>Payet Maëlys</t>
  </si>
  <si>
    <t>47864-92160-83479-56034-42465-33096</t>
  </si>
  <si>
    <t>CT-KQSIWYYA3IJJ4NK</t>
  </si>
  <si>
    <t>Perrot Sami</t>
  </si>
  <si>
    <t>84673-04380-38830-79235-07635-44229</t>
  </si>
  <si>
    <t>CT-3S2BKOKVJ1AWRSR</t>
  </si>
  <si>
    <t>Adam Léna</t>
  </si>
  <si>
    <t>47032-79150-87489-68230-80022-18307</t>
  </si>
  <si>
    <t>CT-QU2E1PWSFNHLN50</t>
  </si>
  <si>
    <t>Martinez Timéo</t>
  </si>
  <si>
    <t>65023-66792-80015-19804-92493-23591</t>
  </si>
  <si>
    <t>CT-9H9VYKECLVUXFPK</t>
  </si>
  <si>
    <t>Blanc Noham</t>
  </si>
  <si>
    <t>66892-32563-74072-19885-89264-24874</t>
  </si>
  <si>
    <t>CT-SQG9L4Q9ENJLP2G</t>
  </si>
  <si>
    <t>Morin Louna</t>
  </si>
  <si>
    <t>71760-39055-27343-76658-29780-78934</t>
  </si>
  <si>
    <t>CT-RAT32PGT03GC4KG</t>
  </si>
  <si>
    <t>27698-86083-17330-37056-16974-72105</t>
  </si>
  <si>
    <t>CT-2QP0RSNRK8SMRKI</t>
  </si>
  <si>
    <t>Muller Anis</t>
  </si>
  <si>
    <t>13263-88997-61714-04756-62637-10659</t>
  </si>
  <si>
    <t>CT-LVTZVHW5PJ6VGZB</t>
  </si>
  <si>
    <t>Dubois Ethan</t>
  </si>
  <si>
    <t>52089-74255-52981-87249-24293-10394</t>
  </si>
  <si>
    <t>CT-58WU8RS7IAO2S4F</t>
  </si>
  <si>
    <t>Denis Jade</t>
  </si>
  <si>
    <t>86264-96061-39996-84789-54467-32217</t>
  </si>
  <si>
    <t>CT-YJUA2H51E8T8LSB</t>
  </si>
  <si>
    <t>Robin Joris</t>
  </si>
  <si>
    <t>46936-33620-07445-86710-50244-64894</t>
  </si>
  <si>
    <t>CT-FGV7PD2PUFHT2BZ</t>
  </si>
  <si>
    <t>Charles Éva</t>
  </si>
  <si>
    <t>92495-06074-42119-40853-52210-69106</t>
  </si>
  <si>
    <t>CT-HUQ8M57PLO7MY21</t>
  </si>
  <si>
    <t>Leger Juliette</t>
  </si>
  <si>
    <t>82598-63141-83242-02933-53706-04969</t>
  </si>
  <si>
    <t>CT-A3C5JFUDIOAZWKJ</t>
  </si>
  <si>
    <t>Lefebvre Emma</t>
  </si>
  <si>
    <t>51243-17707-81218-07101-61761-44981</t>
  </si>
  <si>
    <t>CT-DNWMXIHERDFFSC2</t>
  </si>
  <si>
    <t>Henry Cassandre</t>
  </si>
  <si>
    <t>13582-42330-27231-21532-11112-18551</t>
  </si>
  <si>
    <t>CT-O819OROOEIRSYID</t>
  </si>
  <si>
    <t>Fernandez Clara</t>
  </si>
  <si>
    <t>04306-83373-76562-05048-69669-49420</t>
  </si>
  <si>
    <t>CT-DE6332Z4PL9MI27</t>
  </si>
  <si>
    <t>Duval Sami</t>
  </si>
  <si>
    <t>45385-46195-36877-13161-58600-32741</t>
  </si>
  <si>
    <t>CT-NE6QAN6OTUK4735</t>
  </si>
  <si>
    <t>Bernard Alice</t>
  </si>
  <si>
    <t>92528-15589-20714-10833-10119-33353</t>
  </si>
  <si>
    <t>CT-0J5ZASPU29RRSCU</t>
  </si>
  <si>
    <t>Brun Kylian</t>
  </si>
  <si>
    <t>08419-26974-94069-06968-06839-35267</t>
  </si>
  <si>
    <t>CT-65IN7VBFFI692R6</t>
  </si>
  <si>
    <t>Andre Juliette</t>
  </si>
  <si>
    <t>11663-47762-36678-93759-17299-17287</t>
  </si>
  <si>
    <t>CT-7N7DWABIPBB0DT5</t>
  </si>
  <si>
    <t>Mathieu Jeanne</t>
  </si>
  <si>
    <t>69774-86830-13168-92856-51037-95650</t>
  </si>
  <si>
    <t>CT-4GKXUKSB2KCDE61</t>
  </si>
  <si>
    <t>Martinez Chloé</t>
  </si>
  <si>
    <t>89792-77869-97550-42180-32992-32810</t>
  </si>
  <si>
    <t>CT-7G4OBVLNJ18TL17</t>
  </si>
  <si>
    <t>Durand Raphaël</t>
  </si>
  <si>
    <t>36635-86554-08469-56641-86863-88075</t>
  </si>
  <si>
    <t>CT-NDW91QE2NVQ822Y</t>
  </si>
  <si>
    <t>Fernandez Jeanne</t>
  </si>
  <si>
    <t>60223-02578-93302-11843-83295-74861</t>
  </si>
  <si>
    <t>CT-HIPF2VPJRG7PLNM</t>
  </si>
  <si>
    <t>Rousseau Noé</t>
  </si>
  <si>
    <t>20840-31332-19339-61413-84375-44137</t>
  </si>
  <si>
    <t>CT-L2UYUQNFVE2UDMN</t>
  </si>
  <si>
    <t>Clement Tom</t>
  </si>
  <si>
    <t>52457-88188-11644-13395-07759-56188</t>
  </si>
  <si>
    <t>CT-3J0X0WWFLW0I30E</t>
  </si>
  <si>
    <t>Lefebvre Camille</t>
  </si>
  <si>
    <t>92300-84370-35087-17554-99186-76741</t>
  </si>
  <si>
    <t>CT-38GTF9LZHF1JM3X</t>
  </si>
  <si>
    <t>Brunet Jeanne</t>
  </si>
  <si>
    <t>97293-10968-42602-00251-98246-30794</t>
  </si>
  <si>
    <t>CT-6AH1UY50ABI9U3H</t>
  </si>
  <si>
    <t>Pierre Sacha</t>
  </si>
  <si>
    <t>73619-28350-12250-40044-06408-86075</t>
  </si>
  <si>
    <t>CT-NA39RTLRRJ39IMX</t>
  </si>
  <si>
    <t>00374-50874-58290-14718-49203-78094</t>
  </si>
  <si>
    <t>CT-MXGC0WBMHUYJFD3</t>
  </si>
  <si>
    <t>Marchand Sara</t>
  </si>
  <si>
    <t>40181-63863-87291-28546-61421-40706</t>
  </si>
  <si>
    <t>CT-CTRK3H4OWGOW4KS</t>
  </si>
  <si>
    <t>Meyer Chloé</t>
  </si>
  <si>
    <t>76854-25578-20802-13745-73121-95166</t>
  </si>
  <si>
    <t>CT-10BJXMEJFTY9NSF</t>
  </si>
  <si>
    <t>Perrot Émile</t>
  </si>
  <si>
    <t>21080-20364-14656-28394-62845-89881</t>
  </si>
  <si>
    <t>CT-HKIQYKSQI5R6S05</t>
  </si>
  <si>
    <t>Guillaume Kylian</t>
  </si>
  <si>
    <t>97483-96039-74706-10170-99990-45378</t>
  </si>
  <si>
    <t>CT-PUXKEB9V62RYE0V</t>
  </si>
  <si>
    <t>Charpentier Aya</t>
  </si>
  <si>
    <t>37795-36107-12047-36617-94318-82680</t>
  </si>
  <si>
    <t>CT-84GOXOUW6C5DIXA</t>
  </si>
  <si>
    <t>46394-22300-86906-30971-25286-02690</t>
  </si>
  <si>
    <t>CT-4JS45YRLY0OC39R</t>
  </si>
  <si>
    <t>70293-59904-49291-71279-04819-46570</t>
  </si>
  <si>
    <t>CT-OLGWKOD4NRNXGIJ</t>
  </si>
  <si>
    <t>Henry Aïcha</t>
  </si>
  <si>
    <t>02010-87741-09345-94932-68712-28384</t>
  </si>
  <si>
    <t>CT-5OTX2ID6UG9DZS9</t>
  </si>
  <si>
    <t>Meyer Aïcha</t>
  </si>
  <si>
    <t>77335-67831-18031-35346-84398-13720</t>
  </si>
  <si>
    <t>CT-0VU76N0MBS45P9W</t>
  </si>
  <si>
    <t>Martin Basile</t>
  </si>
  <si>
    <t>13115-29200-38788-87697-95614-31500</t>
  </si>
  <si>
    <t>CT-DD6Y107H7CDZMU4</t>
  </si>
  <si>
    <t>Klein Nathan</t>
  </si>
  <si>
    <t>52164-18373-01367-99814-67330-77899</t>
  </si>
  <si>
    <t>CT-AA8GJNUVC4NPI16</t>
  </si>
  <si>
    <t>Gautier Antonin</t>
  </si>
  <si>
    <t>28635-53378-25769-53069-05193-29068</t>
  </si>
  <si>
    <t>CT-Z8WVBWE9S8N4U3U</t>
  </si>
  <si>
    <t>Lopez Clara</t>
  </si>
  <si>
    <t>09459-63323-04996-58266-21329-91499</t>
  </si>
  <si>
    <t>CT-6Z5SQJWOAMO6ZHD</t>
  </si>
  <si>
    <t>Martin Jade</t>
  </si>
  <si>
    <t>20946-17931-17592-07076-34618-55968</t>
  </si>
  <si>
    <t>CT-U3R2MJOD949VKFI</t>
  </si>
  <si>
    <t>Charpentier Mila</t>
  </si>
  <si>
    <t>39129-90034-44595-94070-36227-77640</t>
  </si>
  <si>
    <t>CT-HBH4CRM3HAC0NY9</t>
  </si>
  <si>
    <t>Mercier Diego</t>
  </si>
  <si>
    <t>62263-54586-57407-90485-44398-84192</t>
  </si>
  <si>
    <t>CT-A3FVJ6DV7F6WNC9</t>
  </si>
  <si>
    <t>Marin Oceane</t>
  </si>
  <si>
    <t>73004-13462-52192-64820-52394-16264</t>
  </si>
  <si>
    <t>CT-AMF710IFRSVF52N</t>
  </si>
  <si>
    <t>Brunet Héloïse</t>
  </si>
  <si>
    <t>93462-15372-26345-59740-50218-57926</t>
  </si>
  <si>
    <t>CT-Q8MXFXGL5TTD0OM</t>
  </si>
  <si>
    <t>Martin Ava</t>
  </si>
  <si>
    <t>51102-92688-63428-85013-82410-78536</t>
  </si>
  <si>
    <t>CT-0UN93GDP1SN5EXU</t>
  </si>
  <si>
    <t>Guillot Kylian</t>
  </si>
  <si>
    <t>72523-53959-78188-83684-52003-00668</t>
  </si>
  <si>
    <t>CT-ZCQT41OIJZ9NKXR</t>
  </si>
  <si>
    <t>Michel Juliette</t>
  </si>
  <si>
    <t>81891-32940-91103-96819-24712-73290</t>
  </si>
  <si>
    <t>CT-6H4KGIJPBH5SBGN</t>
  </si>
  <si>
    <t>Faure Alice</t>
  </si>
  <si>
    <t>64400-63366-12746-65426-57826-32423</t>
  </si>
  <si>
    <t>CT-95TK25TIM7GNL7P</t>
  </si>
  <si>
    <t>Garnier Jade</t>
  </si>
  <si>
    <t>57071-91571-40025-07629-67506-34967</t>
  </si>
  <si>
    <t>CT-90U5RPDMEVV6DM1</t>
  </si>
  <si>
    <t>Garcia Basile</t>
  </si>
  <si>
    <t>34654-90707-89465-27007-48274-16642</t>
  </si>
  <si>
    <t>CT-635POUT1APHY22D</t>
  </si>
  <si>
    <t>Muller Ophélie</t>
  </si>
  <si>
    <t>39862-46581-50424-20371-56816-52720</t>
  </si>
  <si>
    <t>CT-FQ5YSP5YX6PJUPN</t>
  </si>
  <si>
    <t>Legrand Marius</t>
  </si>
  <si>
    <t>85086-54153-24904-48874-57724-39332</t>
  </si>
  <si>
    <t>CT-02LOBH7CPMKX1H4</t>
  </si>
  <si>
    <t>Lambert Pablo</t>
  </si>
  <si>
    <t>38112-67281-93833-93844-96682-99602</t>
  </si>
  <si>
    <t>CT-OEG5YWC7XREDL86</t>
  </si>
  <si>
    <t>Colin Sara</t>
  </si>
  <si>
    <t>59615-05731-90827-28927-03741-66365</t>
  </si>
  <si>
    <t>CT-MEFPFKQ13TM69YH</t>
  </si>
  <si>
    <t>Benoit Axel</t>
  </si>
  <si>
    <t>21313-06711-05094-42997-42362-96902</t>
  </si>
  <si>
    <t>CT-GLMXNIQZ8MYP4SS</t>
  </si>
  <si>
    <t>Legrand Lison</t>
  </si>
  <si>
    <t>75499-71903-21728-55740-60182-58199</t>
  </si>
  <si>
    <t>CT-65E2ATN15C3Z0D0</t>
  </si>
  <si>
    <t>Hardy Naël</t>
  </si>
  <si>
    <t>56189-89851-76810-10191-48686-52636</t>
  </si>
  <si>
    <t>CT-CWGCUSWYIQEQXN5</t>
  </si>
  <si>
    <t>Lucas Naël</t>
  </si>
  <si>
    <t>24410-01430-23521-13859-79331-61648</t>
  </si>
  <si>
    <t>CT-GE496LZM45SLQOA</t>
  </si>
  <si>
    <t>Lemoine Iris</t>
  </si>
  <si>
    <t>55120-10419-64337-58886-22764-01037</t>
  </si>
  <si>
    <t>CT-9M5O0UFM0038WRP</t>
  </si>
  <si>
    <t>Gauthier Ibrahim</t>
  </si>
  <si>
    <t>90843-76721-13058-40711-91890-06750</t>
  </si>
  <si>
    <t>CT-K4B1BT29EUN36EP</t>
  </si>
  <si>
    <t>Leroy Pablo</t>
  </si>
  <si>
    <t>93853-06268-38372-27088-77599-22174</t>
  </si>
  <si>
    <t>CT-SJSLWQTD8G38QVI</t>
  </si>
  <si>
    <t>Brunet Romane</t>
  </si>
  <si>
    <t>67450-21856-03226-10016-25151-46939</t>
  </si>
  <si>
    <t>CT-1JLKL9LQ4I0AYG1</t>
  </si>
  <si>
    <t>Petit Malo</t>
  </si>
  <si>
    <t>19500-05326-49959-38117-04229-90289</t>
  </si>
  <si>
    <t>CT-YT4I6H1RK5XBHFS</t>
  </si>
  <si>
    <t>Payet Alicia</t>
  </si>
  <si>
    <t>61069-60499-59311-79493-47644-99103</t>
  </si>
  <si>
    <t>CT-9V0XLQRNEY9YRTL</t>
  </si>
  <si>
    <t>Brun Eva</t>
  </si>
  <si>
    <t>07247-31682-29139-10409-82911-21779</t>
  </si>
  <si>
    <t>CT-91RB7QYQWPBFA8R</t>
  </si>
  <si>
    <t>Denis Lucas</t>
  </si>
  <si>
    <t>93751-91264-30812-22181-69510-52355</t>
  </si>
  <si>
    <t>CT-3VHN4CCP9KAYHX5</t>
  </si>
  <si>
    <t>Guillot Éva</t>
  </si>
  <si>
    <t>89964-99007-90028-79757-78428-09399</t>
  </si>
  <si>
    <t>CT-FJRWIVHRUUKZMP7</t>
  </si>
  <si>
    <t>Mathieu Nour</t>
  </si>
  <si>
    <t>65248-79442-72049-69373-78401-79524</t>
  </si>
  <si>
    <t>CT-MR9QIEB91W5SGRE</t>
  </si>
  <si>
    <t>Bellanger Gabriel</t>
  </si>
  <si>
    <t>61275-81472-36465-28454-02591-34242</t>
  </si>
  <si>
    <t>CT-4RSW3K4UT7CS4CK</t>
  </si>
  <si>
    <t>Rodriguez Iris</t>
  </si>
  <si>
    <t>48483-49070-69986-60498-01006-19323</t>
  </si>
  <si>
    <t>CT-5H3VUNJ35J2RY5P</t>
  </si>
  <si>
    <t>David Louise</t>
  </si>
  <si>
    <t>86520-91660-33940-83181-06517-98135</t>
  </si>
  <si>
    <t>CT-2YUWV55ZUXQ3N7K</t>
  </si>
  <si>
    <t>Chevalier Oceane</t>
  </si>
  <si>
    <t>51077-34502-65757-57322-57069-33252</t>
  </si>
  <si>
    <t>CT-9METV7Z56QG3443</t>
  </si>
  <si>
    <t>Maillard Tom</t>
  </si>
  <si>
    <t>80996-90169-52813-13902-75554-59847</t>
  </si>
  <si>
    <t>CT-ERMY4B134ROV307</t>
  </si>
  <si>
    <t>Roy Arthur</t>
  </si>
  <si>
    <t>77274-40766-02398-09996-50517-80763</t>
  </si>
  <si>
    <t>CT-5UIY58QYT0L632J</t>
  </si>
  <si>
    <t>Bernard Ilyes</t>
  </si>
  <si>
    <t>24662-12378-34835-16458-88470-28149</t>
  </si>
  <si>
    <t>CT-S7AM08105PIU0N2</t>
  </si>
  <si>
    <t>Fournier Clara</t>
  </si>
  <si>
    <t>86586-39345-52530-58848-40334-98773</t>
  </si>
  <si>
    <t>CT-TP858SU490FOG07</t>
  </si>
  <si>
    <t>Petit Juliette</t>
  </si>
  <si>
    <t>17129-81469-20553-67286-76093-70423</t>
  </si>
  <si>
    <t>CT-UT5OX7MPYZ8ILZ8</t>
  </si>
  <si>
    <t>Dupont Antonin</t>
  </si>
  <si>
    <t>02684-44239-50372-71892-34779-39925</t>
  </si>
  <si>
    <t>CT-9HV6DPOA7TD8DB0</t>
  </si>
  <si>
    <t>46749-20173-85368-19086-83112-61699</t>
  </si>
  <si>
    <t>CT-2STAWBKFOY0LAHB</t>
  </si>
  <si>
    <t>Chevalier Maël</t>
  </si>
  <si>
    <t>33209-56851-61441-32410-60212-92785</t>
  </si>
  <si>
    <t>CT-NTUS5LABPJBZM0F</t>
  </si>
  <si>
    <t>Blanchard Kylian</t>
  </si>
  <si>
    <t>11144-25491-39699-73848-44955-65520</t>
  </si>
  <si>
    <t>CT-BJTENKYH9T0GJUF</t>
  </si>
  <si>
    <t>Rodriguez Ambre</t>
  </si>
  <si>
    <t>98547-01528-73910-53141-68240-92665</t>
  </si>
  <si>
    <t>CT-0U9B2RH329PPGRI</t>
  </si>
  <si>
    <t>Lefebvre Liam</t>
  </si>
  <si>
    <t>06050-78987-32189-00422-39084-62487</t>
  </si>
  <si>
    <t>CT-NS6LMK5XQ3OSOYD</t>
  </si>
  <si>
    <t>David Juliette</t>
  </si>
  <si>
    <t>74769-67292-44454-49908-14463-30808</t>
  </si>
  <si>
    <t>CT-TXU9K2FYSE44MFT</t>
  </si>
  <si>
    <t>Leger Tyméo</t>
  </si>
  <si>
    <t>76369-85828-38773-17156-67594-34182</t>
  </si>
  <si>
    <t>CT-L0EZ1OJP80CM4UI</t>
  </si>
  <si>
    <t>Philippe Éva</t>
  </si>
  <si>
    <t>61683-51532-24433-11619-28479-56515</t>
  </si>
  <si>
    <t>CT-188KSSDSK9CT431</t>
  </si>
  <si>
    <t>Blanc Léa</t>
  </si>
  <si>
    <t>78428-87291-96858-37439-51640-74601</t>
  </si>
  <si>
    <t>CT-1C13BJ5AWTF5IXC</t>
  </si>
  <si>
    <t>Henry Nolan</t>
  </si>
  <si>
    <t>64338-10080-56066-45511-13543-53017</t>
  </si>
  <si>
    <t>CT-01T44GA84EK11DD</t>
  </si>
  <si>
    <t>Nicolas Mélina</t>
  </si>
  <si>
    <t>26623-70745-24055-90228-40422-00382</t>
  </si>
  <si>
    <t>CT-SWIHV3XRYJXWLDO</t>
  </si>
  <si>
    <t>Noel Ophélie</t>
  </si>
  <si>
    <t>11998-38270-05124-87585-92286-32313</t>
  </si>
  <si>
    <t>CT-Y56NSOSZS0FBXP1</t>
  </si>
  <si>
    <t>Lucas Juliette</t>
  </si>
  <si>
    <t>33777-13669-60287-73928-89615-51858</t>
  </si>
  <si>
    <t>CT-0Y8L905MUZKJ70T</t>
  </si>
  <si>
    <t>Morel Jade</t>
  </si>
  <si>
    <t>39341-16156-47303-87474-01292-11510</t>
  </si>
  <si>
    <t>CT-TYHS8DJOASIHJGA</t>
  </si>
  <si>
    <t>Durand Malo</t>
  </si>
  <si>
    <t>97240-35229-55083-18470-65332-54189</t>
  </si>
  <si>
    <t>CT-410YWMX4DCXIKG8</t>
  </si>
  <si>
    <t>Bellanger Mia</t>
  </si>
  <si>
    <t>30856-90094-28362-62516-42624-05358</t>
  </si>
  <si>
    <t>CT-1ZQFAT8J24BXPD6</t>
  </si>
  <si>
    <t>Muller Hugo</t>
  </si>
  <si>
    <t>40034-60805-37183-11806-51235-36080</t>
  </si>
  <si>
    <t>CT-CXJ5M2H82GAQEWW</t>
  </si>
  <si>
    <t>Renard Nour</t>
  </si>
  <si>
    <t>88829-35981-55500-15034-36467-60382</t>
  </si>
  <si>
    <t>CT-0J045PSYSADP0PR</t>
  </si>
  <si>
    <t>Maillard Léo</t>
  </si>
  <si>
    <t>87339-18635-54146-72804-60936-84923</t>
  </si>
  <si>
    <t>CT-TXF06M1FNZUYEQI</t>
  </si>
  <si>
    <t>Rousseau Tom</t>
  </si>
  <si>
    <t>92528-79473-83551-98806-19862-90126</t>
  </si>
  <si>
    <t>CT-7NBPLNOG5KFEXTL</t>
  </si>
  <si>
    <t>Robert Maëlys</t>
  </si>
  <si>
    <t>08902-47413-32375-71222-27135-52842</t>
  </si>
  <si>
    <t>CT-458IVWU80CAN7I8</t>
  </si>
  <si>
    <t>Nguyen Mia</t>
  </si>
  <si>
    <t>25592-66355-75363-49829-96228-96028</t>
  </si>
  <si>
    <t>CT-DU4R767QC2QFX8O</t>
  </si>
  <si>
    <t>Durand Noah</t>
  </si>
  <si>
    <t>51369-58878-96390-47305-07992-45474</t>
  </si>
  <si>
    <t>CT-5HX0JMU3XNL5JXM</t>
  </si>
  <si>
    <t>Marin Tessa</t>
  </si>
  <si>
    <t>05509-83701-59962-10387-22102-74156</t>
  </si>
  <si>
    <t>CT-GL3TEWBYJ009ZL9</t>
  </si>
  <si>
    <t>Simon Noé</t>
  </si>
  <si>
    <t>80561-27948-05043-53872-28059-55921</t>
  </si>
  <si>
    <t>CT-RGM7Q8QAA4AVT76</t>
  </si>
  <si>
    <t>Charles Joris</t>
  </si>
  <si>
    <t>03795-22788-16815-22335-66780-32395</t>
  </si>
  <si>
    <t>CT-AQH2BT9IKCLDBN3</t>
  </si>
  <si>
    <t>Charles Théo</t>
  </si>
  <si>
    <t>76867-44427-26805-49270-66861-40654</t>
  </si>
  <si>
    <t>CT-NOS4MS09BTCNDTM</t>
  </si>
  <si>
    <t>Roussel Malo</t>
  </si>
  <si>
    <t>31459-94011-26449-60704-59924-56511</t>
  </si>
  <si>
    <t>CT-H9QRJT5RI0D91CT</t>
  </si>
  <si>
    <t>Nguyen Mila</t>
  </si>
  <si>
    <t>32244-98878-52630-45829-91686-47813</t>
  </si>
  <si>
    <t>CT-Q1FN3KDCSELRMLM</t>
  </si>
  <si>
    <t>Meyer Anis</t>
  </si>
  <si>
    <t>99261-92375-35867-37132-66102-15009</t>
  </si>
  <si>
    <t>CT-I131SPSZG7H773V</t>
  </si>
  <si>
    <t>Fournier Nina</t>
  </si>
  <si>
    <t>25017-65817-70529-09898-66690-04791</t>
  </si>
  <si>
    <t>CT-B3BM5JSFEMQGIBJ</t>
  </si>
  <si>
    <t>Arnaud Adam</t>
  </si>
  <si>
    <t>19685-16695-43208-19171-00340-49345</t>
  </si>
  <si>
    <t>CT-GJI1GQC87SIGNH0</t>
  </si>
  <si>
    <t>44352-46547-06174-40239-97684-00593</t>
  </si>
  <si>
    <t>CT-C13W154MJAZ2TTW</t>
  </si>
  <si>
    <t>Boyer Maxime</t>
  </si>
  <si>
    <t>29594-64976-31712-88175-62577-81765</t>
  </si>
  <si>
    <t>CT-4IC0QDUSMVCBO9K</t>
  </si>
  <si>
    <t>Brun Aya</t>
  </si>
  <si>
    <t>81170-72104-91046-66995-12588-87858</t>
  </si>
  <si>
    <t>CT-ANH74P68LJMCUPB</t>
  </si>
  <si>
    <t>Dumas Romane</t>
  </si>
  <si>
    <t>79380-10151-79173-57937-68735-79995</t>
  </si>
  <si>
    <t>CT-KYMKEOS780RPS1Z</t>
  </si>
  <si>
    <t>Bellanger Célia</t>
  </si>
  <si>
    <t>68323-04943-39921-90954-37511-64985</t>
  </si>
  <si>
    <t>CT-4Z3BKEADLU6CB62</t>
  </si>
  <si>
    <t>Vincent Ilyes</t>
  </si>
  <si>
    <t>91120-29442-74878-75283-99364-49259</t>
  </si>
  <si>
    <t>CT-4AF5W7WA8PIWBJH</t>
  </si>
  <si>
    <t>Arnaud Malo</t>
  </si>
  <si>
    <t>40089-99380-75015-29668-06485-00420</t>
  </si>
  <si>
    <t>CT-CCDH8HTWEJMLYZA</t>
  </si>
  <si>
    <t>David Clara</t>
  </si>
  <si>
    <t>68224-76107-49152-87550-21257-59581</t>
  </si>
  <si>
    <t>CT-P11F0BSPJ8HSTNW</t>
  </si>
  <si>
    <t>Boucher Louis</t>
  </si>
  <si>
    <t>17313-21728-44853-01118-29768-34732</t>
  </si>
  <si>
    <t>CT-867039IGXS7SFX4</t>
  </si>
  <si>
    <t>Laurent Éva</t>
  </si>
  <si>
    <t>90406-77872-23822-49201-40124-83712</t>
  </si>
  <si>
    <t>CT-J2QHY6K2A57JX2S</t>
  </si>
  <si>
    <t>Petit Anna</t>
  </si>
  <si>
    <t>22726-10785-22878-88394-40784-18406</t>
  </si>
  <si>
    <t>CT-FG3JP4O4Y21BKA3</t>
  </si>
  <si>
    <t>Andre Célia</t>
  </si>
  <si>
    <t>01220-65877-19717-08302-12575-16716</t>
  </si>
  <si>
    <t>CT-S9K98QRYFENDE9D</t>
  </si>
  <si>
    <t>Pierre Gabin</t>
  </si>
  <si>
    <t>70477-95123-77637-02412-60909-50082</t>
  </si>
  <si>
    <t>CT-ER7MQKXPXK7V70S</t>
  </si>
  <si>
    <t>Blanc Romane</t>
  </si>
  <si>
    <t>66744-86988-67833-60798-58542-95439</t>
  </si>
  <si>
    <t>CT-UKL3ZR6LLM1884C</t>
  </si>
  <si>
    <t>Rousseau Léna</t>
  </si>
  <si>
    <t>42519-55824-54866-39252-89021-25599</t>
  </si>
  <si>
    <t>CT-6SKJ7CO6GH0DAJW</t>
  </si>
  <si>
    <t>Charles Aaron</t>
  </si>
  <si>
    <t>42832-93794-71458-25240-69706-36437</t>
  </si>
  <si>
    <t>CT-8QWK9R964QP2XXN</t>
  </si>
  <si>
    <t>Charles Naël</t>
  </si>
  <si>
    <t>32736-72406-12391-72473-72475-51342</t>
  </si>
  <si>
    <t>CT-6B3706DRTDR6JZN</t>
  </si>
  <si>
    <t>Bertrand Ismaël</t>
  </si>
  <si>
    <t>27083-93260-99122-78885-15490-80160</t>
  </si>
  <si>
    <t>CT-D0T6XKU8ZP3UYC7</t>
  </si>
  <si>
    <t>Martinez Léo</t>
  </si>
  <si>
    <t>33744-96169-47138-85836-50488-84413</t>
  </si>
  <si>
    <t>CT-M5VL81CM666V7S2</t>
  </si>
  <si>
    <t>86078-89260-34819-34216-13146-41355</t>
  </si>
  <si>
    <t>CT-AX4HDQU7HV5Z74S</t>
  </si>
  <si>
    <t>Brun Clara</t>
  </si>
  <si>
    <t>38846-46376-94353-96076-93938-07340</t>
  </si>
  <si>
    <t>CT-KZNHBFOWTJ6DJJC</t>
  </si>
  <si>
    <t>27175-59631-67450-87422-30346-91883</t>
  </si>
  <si>
    <t>CT-4Q3OFV2LT74R3Z4</t>
  </si>
  <si>
    <t>85503-17545-12074-26933-29051-32315</t>
  </si>
  <si>
    <t>CT-ES40HYBEN03RQRL</t>
  </si>
  <si>
    <t>88537-47948-85919-14958-26022-78271</t>
  </si>
  <si>
    <t>CT-G56FGN03V58VD3N</t>
  </si>
  <si>
    <t>Marin Alicia</t>
  </si>
  <si>
    <t>77218-55652-53662-33681-13237-76867</t>
  </si>
  <si>
    <t>CT-TYV2TZYN369M0GW</t>
  </si>
  <si>
    <t>Gauthier Kylian</t>
  </si>
  <si>
    <t>93083-83600-90770-51536-98533-44152</t>
  </si>
  <si>
    <t>CT-Y01LZ1UNL50ADMM</t>
  </si>
  <si>
    <t>Dubois Naël</t>
  </si>
  <si>
    <t>19000-93096-29995-14507-44582-33061</t>
  </si>
  <si>
    <t>CT-SZS2IAVX9I9FVUB</t>
  </si>
  <si>
    <t>Brunet Ophélie</t>
  </si>
  <si>
    <t>91063-51667-26821-88721-32533-88140</t>
  </si>
  <si>
    <t>CT-FHKJDIQFWEC82KW</t>
  </si>
  <si>
    <t>49953-54748-84553-32456-31372-89557</t>
  </si>
  <si>
    <t>CT-CZN5A3JVZBJFRRJ</t>
  </si>
  <si>
    <t>Fontaine Maëlle</t>
  </si>
  <si>
    <t>66886-36884-30674-08459-00075-24886</t>
  </si>
  <si>
    <t>CT-DAN2OJ810VBHBKE</t>
  </si>
  <si>
    <t>Lemoine Timéo</t>
  </si>
  <si>
    <t>71295-48610-89777-49249-59742-17587</t>
  </si>
  <si>
    <t>CT-QIUI9MHMOSK6E6E</t>
  </si>
  <si>
    <t>Petit Anis</t>
  </si>
  <si>
    <t>17354-84639-68551-00890-11584-60471</t>
  </si>
  <si>
    <t>CT-A4LL22AKNF793RH</t>
  </si>
  <si>
    <t>Lefèvre Tessa</t>
  </si>
  <si>
    <t>29821-40352-17350-30574-73913-80844</t>
  </si>
  <si>
    <t>CT-8DNTP1P05D27TG9</t>
  </si>
  <si>
    <t>Denis Nour</t>
  </si>
  <si>
    <t>50528-70389-14123-79830-03634-77425</t>
  </si>
  <si>
    <t>CT-BHBUAML9QNCGIIR</t>
  </si>
  <si>
    <t>Bonnet Mia</t>
  </si>
  <si>
    <t>15334-63268-62004-87213-80205-11144</t>
  </si>
  <si>
    <t>CT-GDS4MZUNETITG20</t>
  </si>
  <si>
    <t>Richard Youssef</t>
  </si>
  <si>
    <t>43333-53963-94756-70391-32049-51996</t>
  </si>
  <si>
    <t>CT-CO73Q8RA3E9EN0F</t>
  </si>
  <si>
    <t>Duval Zoé</t>
  </si>
  <si>
    <t>47049-87035-13348-65056-09315-01205</t>
  </si>
  <si>
    <t>CT-KR6CAM0UBN0P6RD</t>
  </si>
  <si>
    <t>Girard Mathis</t>
  </si>
  <si>
    <t>32352-81051-26504-35755-31608-86795</t>
  </si>
  <si>
    <t>CT-R1P9UAHVYXSRIBV</t>
  </si>
  <si>
    <t>Fernandez Anis</t>
  </si>
  <si>
    <t>17494-81602-43033-47591-11424-74804</t>
  </si>
  <si>
    <t>CT-TU3LSHTT6TKO89Q</t>
  </si>
  <si>
    <t>98081-61837-59961-96712-49504-44424</t>
  </si>
  <si>
    <t>CT-Z1PGEUE0HCBEUQ4</t>
  </si>
  <si>
    <t>Fontaine Emma</t>
  </si>
  <si>
    <t>28072-16700-33785-78311-12110-85237</t>
  </si>
  <si>
    <t>CT-BEOIEAJ6Z5DFVHT</t>
  </si>
  <si>
    <t>Rodriguez Aïcha</t>
  </si>
  <si>
    <t>52442-02181-52793-61626-74079-04782</t>
  </si>
  <si>
    <t>CT-B3VGZM71E3AFXBJ</t>
  </si>
  <si>
    <t>Marchand Théa</t>
  </si>
  <si>
    <t>29074-97166-02409-49085-73636-51247</t>
  </si>
  <si>
    <t>CT-DIE1D91GZS5E002</t>
  </si>
  <si>
    <t>Marchand Théo</t>
  </si>
  <si>
    <t>80226-86700-52670-33273-13757-38316</t>
  </si>
  <si>
    <t>CT-G1RSJ6J4YA5PT8X</t>
  </si>
  <si>
    <t>Philippe Alicia</t>
  </si>
  <si>
    <t>80015-22586-21821-58567-25333-45536</t>
  </si>
  <si>
    <t>CT-4XHUY1C16CAIWZJ</t>
  </si>
  <si>
    <t>Riviere Youssef</t>
  </si>
  <si>
    <t>27730-30130-41992-53978-99671-59491</t>
  </si>
  <si>
    <t>CT-HED7UIEEH1AP1GI</t>
  </si>
  <si>
    <t>90511-64860-29652-31329-28550-22915</t>
  </si>
  <si>
    <t>CT-IN34888JX4S06O7</t>
  </si>
  <si>
    <t>Mathieu Marius</t>
  </si>
  <si>
    <t>24320-48524-96620-88737-02072-17584</t>
  </si>
  <si>
    <t>CT-K1SUPF4MU5FD5CK</t>
  </si>
  <si>
    <t>Dubois Alice</t>
  </si>
  <si>
    <t>44651-71330-63075-82589-32746-37300</t>
  </si>
  <si>
    <t>CT-UA3602MDCNKHYQU</t>
  </si>
  <si>
    <t>Thomas Paul</t>
  </si>
  <si>
    <t>56336-50448-52809-28797-52120-62049</t>
  </si>
  <si>
    <t>CT-V5SN1EW9AKXSD75</t>
  </si>
  <si>
    <t>Philippe Mia</t>
  </si>
  <si>
    <t>37305-43729-32040-76948-91490-63469</t>
  </si>
  <si>
    <t>CT-WYHX9A1VTGDXFIU</t>
  </si>
  <si>
    <t>Moulin Timéo</t>
  </si>
  <si>
    <t>66162-83450-36533-45287-08260-80291</t>
  </si>
  <si>
    <t>CT-XSQP59S0UDKHWBB</t>
  </si>
  <si>
    <t>Payet Nour</t>
  </si>
  <si>
    <t>98696-51054-01964-12158-43319-86770</t>
  </si>
  <si>
    <t>CT-CWS560VNONMTV28</t>
  </si>
  <si>
    <t>Boyer Malo</t>
  </si>
  <si>
    <t>28888-69018-60394-20312-03455-46320</t>
  </si>
  <si>
    <t>CT-C3F289EETKGBDON</t>
  </si>
  <si>
    <t>Nicolas Ibrahim</t>
  </si>
  <si>
    <t>39265-66938-20460-39714-37414-97340</t>
  </si>
  <si>
    <t>CT-1SFA5NFQZGW148R</t>
  </si>
  <si>
    <t>Riviere Léna</t>
  </si>
  <si>
    <t>66030-99948-63752-62218-47790-68228</t>
  </si>
  <si>
    <t>CT-59YX33Q7XH915IH</t>
  </si>
  <si>
    <t>Weber Alice</t>
  </si>
  <si>
    <t>69809-38678-35378-35494-01550-36653</t>
  </si>
  <si>
    <t>CT-JA7T87E0IRUXHOT</t>
  </si>
  <si>
    <t>Lambert Ava</t>
  </si>
  <si>
    <t>37592-36387-72816-03564-64657-35739</t>
  </si>
  <si>
    <t>CT-HZZF4N38LTHAXZM</t>
  </si>
  <si>
    <t>Faure Adèle</t>
  </si>
  <si>
    <t>66159-79715-54946-99169-67884-49970</t>
  </si>
  <si>
    <t>CT-7RBHB08TRE76BSS</t>
  </si>
  <si>
    <t>Schmitt Aya</t>
  </si>
  <si>
    <t>09860-07731-20180-22392-39964-24961</t>
  </si>
  <si>
    <t>CT-QPHHIL2YX9GN51F</t>
  </si>
  <si>
    <t>Legrand Ibrahim</t>
  </si>
  <si>
    <t>73287-52324-68655-97697-13827-13268</t>
  </si>
  <si>
    <t>CT-342IFA4YX9NIXY9</t>
  </si>
  <si>
    <t>Dumas Elena</t>
  </si>
  <si>
    <t>33614-87599-72193-68030-56036-28885</t>
  </si>
  <si>
    <t>CT-1FV2MKWMNASF99Z</t>
  </si>
  <si>
    <t>Gauthier Arthur</t>
  </si>
  <si>
    <t>94621-90711-19965-71239-16312-71589</t>
  </si>
  <si>
    <t>CT-0ECWNKTSM65TZ70</t>
  </si>
  <si>
    <t>Lefebvre Julia</t>
  </si>
  <si>
    <t>58362-12744-27528-72544-61929-51514</t>
  </si>
  <si>
    <t>CT-U91R5PIZRHPON45</t>
  </si>
  <si>
    <t>Bellanger Romane</t>
  </si>
  <si>
    <t>65860-23140-96569-47630-77537-49090</t>
  </si>
  <si>
    <t>CT-AOME95MJIXOF9IK</t>
  </si>
  <si>
    <t>Guillot Salomé</t>
  </si>
  <si>
    <t>95234-82068-38230-40089-62111-76502</t>
  </si>
  <si>
    <t>CT-ILY6T5H8I7HZ72M</t>
  </si>
  <si>
    <t>Roy Malo</t>
  </si>
  <si>
    <t>65461-32522-11275-09932-09927-30276</t>
  </si>
  <si>
    <t>CT-D7OY6BBW1DDBJFK</t>
  </si>
  <si>
    <t>Klein Eliott</t>
  </si>
  <si>
    <t>37145-22169-82216-66682-61226-25199</t>
  </si>
  <si>
    <t>CT-4EVH0PWKMQHZCTF</t>
  </si>
  <si>
    <t>Boucher Hana</t>
  </si>
  <si>
    <t>32981-62531-24328-33135-23695-46515</t>
  </si>
  <si>
    <t>CT-TGX8C0UNCQI6EV9</t>
  </si>
  <si>
    <t>Roy Paul</t>
  </si>
  <si>
    <t>06949-83070-85144-49954-88268-57648</t>
  </si>
  <si>
    <t>CT-S5QOJ0ISNCZQE0I</t>
  </si>
  <si>
    <t>Rousseau Victoria</t>
  </si>
  <si>
    <t>22433-17916-16347-66199-75344-37229</t>
  </si>
  <si>
    <t>CT-RBVB75INTW8I4I9</t>
  </si>
  <si>
    <t>Dubois Louna</t>
  </si>
  <si>
    <t>03727-76329-18036-22290-54936-98621</t>
  </si>
  <si>
    <t>CT-OWQ9X8069L64LJQ</t>
  </si>
  <si>
    <t>Lefèvre Salomé</t>
  </si>
  <si>
    <t>57093-57265-05600-80910-83643-10017</t>
  </si>
  <si>
    <t>CT-TFOUSEB3J4JAH4S</t>
  </si>
  <si>
    <t>Girard Noah</t>
  </si>
  <si>
    <t>67330-29121-14397-91166-58562-09356</t>
  </si>
  <si>
    <t>CT-Z44OU948T3V7MKS</t>
  </si>
  <si>
    <t>Fernandez Jade</t>
  </si>
  <si>
    <t>73026-00151-28999-99947-41811-31219</t>
  </si>
  <si>
    <t>CT-BEM2SEFBKLP6JAH</t>
  </si>
  <si>
    <t>Fernandez Kylian</t>
  </si>
  <si>
    <t>81396-74994-50132-14484-61217-17072</t>
  </si>
  <si>
    <t>CT-PP2XIBERA0IRVI9</t>
  </si>
  <si>
    <t>Weber Hugo</t>
  </si>
  <si>
    <t>24751-42937-99976-12813-65492-89380</t>
  </si>
  <si>
    <t>CT-NAWZ0TZQS06XX9A</t>
  </si>
  <si>
    <t>Charles Eliott</t>
  </si>
  <si>
    <t>03590-89662-10825-26512-38417-94521</t>
  </si>
  <si>
    <t>CT-3PP6YOSTYSUQ5Z9</t>
  </si>
  <si>
    <t>Arnaud Ismaël</t>
  </si>
  <si>
    <t>43019-86359-44174-92554-98485-48367</t>
  </si>
  <si>
    <t>CT-RQKGRH561BYCDVC</t>
  </si>
  <si>
    <t>Garnier Noé</t>
  </si>
  <si>
    <t>07208-22991-51845-76381-76411-63269</t>
  </si>
  <si>
    <t>CT-PP3FI9V7NRAUBRP</t>
  </si>
  <si>
    <t>Guerin Joris</t>
  </si>
  <si>
    <t>28047-45749-38093-83594-64068-12607</t>
  </si>
  <si>
    <t>CT-5XLS292U6653TA8</t>
  </si>
  <si>
    <t>Fontaine Célia</t>
  </si>
  <si>
    <t>23474-29931-96777-67801-14710-90766</t>
  </si>
  <si>
    <t>CT-RNXK2EXF5IGC2HP</t>
  </si>
  <si>
    <t>Boyer Cassandre</t>
  </si>
  <si>
    <t>79468-27971-56139-54599-96331-79633</t>
  </si>
  <si>
    <t>CT-R7BR55VMAHEH7UM</t>
  </si>
  <si>
    <t>82182-01841-31674-62026-36059-94148</t>
  </si>
  <si>
    <t>CT-9WR9BOBSJTE4YZ1</t>
  </si>
  <si>
    <t>Chevalier Maëlys</t>
  </si>
  <si>
    <t>64427-50899-08822-81984-85794-42398</t>
  </si>
  <si>
    <t>CT-61FU4IGQPUNC0I7</t>
  </si>
  <si>
    <t>Roussel Héloïse</t>
  </si>
  <si>
    <t>02216-96016-07841-93183-04268-86886</t>
  </si>
  <si>
    <t>CT-KMSYCE2Z5ZBP3MS</t>
  </si>
  <si>
    <t>Morel Tom</t>
  </si>
  <si>
    <t>32078-28298-39660-21359-83036-48523</t>
  </si>
  <si>
    <t>CT-XBUJMI1GTSTOE27</t>
  </si>
  <si>
    <t>89856-01188-50283-98384-61638-07669</t>
  </si>
  <si>
    <t>CT-N5D1DIDAUWFD3T6</t>
  </si>
  <si>
    <t>Martinez Aïcha</t>
  </si>
  <si>
    <t>03144-92330-63148-64475-84515-32313</t>
  </si>
  <si>
    <t>CT-V0AAT3VV2MINMP2</t>
  </si>
  <si>
    <t>63779-62786-00744-37925-55290-99313</t>
  </si>
  <si>
    <t>CT-FFYLB0ZL7RU2I4M</t>
  </si>
  <si>
    <t>Dubois Rose</t>
  </si>
  <si>
    <t>77238-79021-75395-31125-43568-78390</t>
  </si>
  <si>
    <t>CT-O3E8QZ8AAZ0Y6DR</t>
  </si>
  <si>
    <t>Arnaud Adèle</t>
  </si>
  <si>
    <t>50897-60595-27036-34300-10628-96653</t>
  </si>
  <si>
    <t>CT-6K2ZG0GNF9MVTSV</t>
  </si>
  <si>
    <t>Renard Gabriel</t>
  </si>
  <si>
    <t>13053-68512-25447-08693-69538-29545</t>
  </si>
  <si>
    <t>CT-MFHYE2LKFPS3LL4</t>
  </si>
  <si>
    <t>Roux Tessa</t>
  </si>
  <si>
    <t>39123-63244-03675-50549-81658-82568</t>
  </si>
  <si>
    <t>CT-9Q1MQ6XJTQ2ZVV0</t>
  </si>
  <si>
    <t>Andre Anna</t>
  </si>
  <si>
    <t>42286-09255-61237-70222-62357-72402</t>
  </si>
  <si>
    <t>CT-7E6W30ICU0UBCIC</t>
  </si>
  <si>
    <t>Lefèvre Elena</t>
  </si>
  <si>
    <t>17160-97545-74333-73515-35983-14809</t>
  </si>
  <si>
    <t>CT-6A5X4QLE4W08MWW</t>
  </si>
  <si>
    <t>Faure Kylian</t>
  </si>
  <si>
    <t>71954-56935-95202-73974-44037-12445</t>
  </si>
  <si>
    <t>CT-K2XK3SN4SWYDMLC</t>
  </si>
  <si>
    <t>Humbert Anis</t>
  </si>
  <si>
    <t>73572-08176-40663-28734-87363-84175</t>
  </si>
  <si>
    <t>CT-7RQCA0FCIVW1SRC</t>
  </si>
  <si>
    <t>Morel Camille</t>
  </si>
  <si>
    <t>36324-45068-03598-86060-08322-81289</t>
  </si>
  <si>
    <t>CT-4H4P944W91CQ1AU</t>
  </si>
  <si>
    <t>Andre Zoé</t>
  </si>
  <si>
    <t>75919-13102-10256-01532-57227-22759</t>
  </si>
  <si>
    <t>CT-WLD36EDPM34T3PG</t>
  </si>
  <si>
    <t>Leroy Arthur</t>
  </si>
  <si>
    <t>98043-72456-48193-43968-27759-29027</t>
  </si>
  <si>
    <t>CT-IUKDIYOM89Z3R41</t>
  </si>
  <si>
    <t>Boyer Pablo</t>
  </si>
  <si>
    <t>41917-50500-56118-22452-05706-92635</t>
  </si>
  <si>
    <t>CT-L9FMO6KHJ1UYF8W</t>
  </si>
  <si>
    <t>24398-28462-79907-74357-44757-07488</t>
  </si>
  <si>
    <t>CT-75L9D4RMMGXJKAE</t>
  </si>
  <si>
    <t>Brunet Camille</t>
  </si>
  <si>
    <t>08298-00240-90573-75259-57723-83515</t>
  </si>
  <si>
    <t>CT-6OO7SBZFLEPTXHY</t>
  </si>
  <si>
    <t>Roux Antonin</t>
  </si>
  <si>
    <t>17230-78796-21747-67049-90574-53437</t>
  </si>
  <si>
    <t>CT-HRNQQR8XW9T65UU</t>
  </si>
  <si>
    <t>David Hana</t>
  </si>
  <si>
    <t>02950-73112-51887-51123-25654-19834</t>
  </si>
  <si>
    <t>CT-J01BU8LWCQI8DYM</t>
  </si>
  <si>
    <t>49319-51359-32762-85301-89292-88038</t>
  </si>
  <si>
    <t>CT-5WIP3T4M2KPA29M</t>
  </si>
  <si>
    <t>Fernandez Victoria</t>
  </si>
  <si>
    <t>36479-56993-82198-87128-17893-76455</t>
  </si>
  <si>
    <t>CT-8NJB2JK0F4X5LC9</t>
  </si>
  <si>
    <t>Laurent Adam</t>
  </si>
  <si>
    <t>58493-96443-49313-87225-68436-25324</t>
  </si>
  <si>
    <t>CT-M6TXDZ32YP1NQ37</t>
  </si>
  <si>
    <t>Lemoine Théa</t>
  </si>
  <si>
    <t>41826-32305-57464-60925-26401-16675</t>
  </si>
  <si>
    <t>CT-QMKLAE5FW8TQJBV</t>
  </si>
  <si>
    <t>Gautier Yanis</t>
  </si>
  <si>
    <t>42533-67818-83796-52743-17404-60695</t>
  </si>
  <si>
    <t>CT-ZIXIWC5WY6EPYLZ</t>
  </si>
  <si>
    <t>07140-03591-34138-27386-71523-86021</t>
  </si>
  <si>
    <t>CT-4Z0WNC5DU08QQE9</t>
  </si>
  <si>
    <t>Leclerc Arthur</t>
  </si>
  <si>
    <t>13550-27196-38490-02433-86737-98366</t>
  </si>
  <si>
    <t>CT-GZPHW8ATOUSIB3Y</t>
  </si>
  <si>
    <t>Fontaine Youssef</t>
  </si>
  <si>
    <t>96519-86317-35661-32623-43907-52451</t>
  </si>
  <si>
    <t>CT-KPAU228BQ4G906V</t>
  </si>
  <si>
    <t>Dubois Léna</t>
  </si>
  <si>
    <t>90464-16367-45000-23346-46314-78756</t>
  </si>
  <si>
    <t>CT-OLPQ3WX2TMEO94N</t>
  </si>
  <si>
    <t>Lefèvre Rayan</t>
  </si>
  <si>
    <t>75826-50913-53196-84813-76183-31689</t>
  </si>
  <si>
    <t>CT-ZONJ86067WMFZDM</t>
  </si>
  <si>
    <t>Rousseau Adam</t>
  </si>
  <si>
    <t>58388-98433-31107-67411-51247-99411</t>
  </si>
  <si>
    <t>CT-C3ON9SZ35L23RI9</t>
  </si>
  <si>
    <t>Lefèvre Maël</t>
  </si>
  <si>
    <t>18958-32983-23822-85834-00312-68740</t>
  </si>
  <si>
    <t>CT-NYUWTLK6XCT9SXY</t>
  </si>
  <si>
    <t>Rodriguez Chloé</t>
  </si>
  <si>
    <t>94081-91801-08369-51946-33403-11664</t>
  </si>
  <si>
    <t>CT-YXSRHUMRVW6VOWV</t>
  </si>
  <si>
    <t>Fournier Paul</t>
  </si>
  <si>
    <t>38600-61407-96106-06252-62198-67919</t>
  </si>
  <si>
    <t>CT-B8EWRFUPJ2ZXDJ1</t>
  </si>
  <si>
    <t>Thomas Lucas</t>
  </si>
  <si>
    <t>91986-90161-35345-32874-79851-75384</t>
  </si>
  <si>
    <t>CT-CR60HFTFF78GNED</t>
  </si>
  <si>
    <t>Meyer Nina</t>
  </si>
  <si>
    <t>44988-51169-67652-00462-62982-64447</t>
  </si>
  <si>
    <t>CT-8RWZ0YPMS3IYNTN</t>
  </si>
  <si>
    <t>Guillot Gabin</t>
  </si>
  <si>
    <t>78791-54772-37847-54856-05637-98467</t>
  </si>
  <si>
    <t>CT-RJMC15VU2PNJJPP</t>
  </si>
  <si>
    <t>Mercier Ambre</t>
  </si>
  <si>
    <t>08906-73064-40425-13400-11504-17704</t>
  </si>
  <si>
    <t>CT-70QKP0VLAA2T8NH</t>
  </si>
  <si>
    <t>Richard Ibrahim</t>
  </si>
  <si>
    <t>72712-08660-92971-51329-40237-14870</t>
  </si>
  <si>
    <t>CT-QWE9SPXEKP53OWL</t>
  </si>
  <si>
    <t>Marin Sarah</t>
  </si>
  <si>
    <t>34681-32067-31345-91941-50918-92575</t>
  </si>
  <si>
    <t>CT-U86FJZDBEICKOUC</t>
  </si>
  <si>
    <t>Faure Anis</t>
  </si>
  <si>
    <t>78680-10850-54261-38854-61222-98105</t>
  </si>
  <si>
    <t>CT-8NWHKF3LJU96YFZ</t>
  </si>
  <si>
    <t>Henry Maryam</t>
  </si>
  <si>
    <t>83419-33617-95522-23694-55214-65600</t>
  </si>
  <si>
    <t>CT-512JH0X5XF3O75X</t>
  </si>
  <si>
    <t>Andre Aïcha</t>
  </si>
  <si>
    <t>04296-38611-67307-48173-80683-63586</t>
  </si>
  <si>
    <t>CT-ERT3HH2WHMRV1ET</t>
  </si>
  <si>
    <t>Francois Aïcha</t>
  </si>
  <si>
    <t>74085-25525-19806-29036-74052-34899</t>
  </si>
  <si>
    <t>CT-JSL57Z9N5ST3LKV</t>
  </si>
  <si>
    <t>Richard Antonin</t>
  </si>
  <si>
    <t>75463-49006-84734-46068-50196-89311</t>
  </si>
  <si>
    <t>CT-NFN4ADV8JMWQRSV</t>
  </si>
  <si>
    <t>Lemoine Ilyes</t>
  </si>
  <si>
    <t>90769-78245-24814-15362-28122-74325</t>
  </si>
  <si>
    <t>CT-73IHZAQOJ2QKY1B</t>
  </si>
  <si>
    <t>Charles Nathan</t>
  </si>
  <si>
    <t>05611-72523-63116-31225-22080-16075</t>
  </si>
  <si>
    <t>CT-5XUJHTDBCV0WDFE</t>
  </si>
  <si>
    <t>Garcia Camille</t>
  </si>
  <si>
    <t>95819-32114-80222-58717-70498-85995</t>
  </si>
  <si>
    <t>CT-LZBRBE3O3FRKI5M</t>
  </si>
  <si>
    <t>73684-23727-47160-98134-46559-38998</t>
  </si>
  <si>
    <t>CT-Y76ICPQOI3FLKAN</t>
  </si>
  <si>
    <t>Robin Lucas</t>
  </si>
  <si>
    <t>78750-47409-29769-50540-90097-62447</t>
  </si>
  <si>
    <t>CT-97LA1CH2JBAGM4G</t>
  </si>
  <si>
    <t>90014-78473-69453-93658-12326-53969</t>
  </si>
  <si>
    <t>CT-Y2T3O8Y5OLBNH92</t>
  </si>
  <si>
    <t>Henry Ophélie</t>
  </si>
  <si>
    <t>93489-03869-58729-19915-57983-96672</t>
  </si>
  <si>
    <t>CT-POCI8GPXHHZFNEF</t>
  </si>
  <si>
    <t>65713-31933-50687-66692-36196-11516</t>
  </si>
  <si>
    <t>CT-GADG9CQF92DGZ6J</t>
  </si>
  <si>
    <t>Morin Gabriel</t>
  </si>
  <si>
    <t>30984-72035-73437-41016-78587-02462</t>
  </si>
  <si>
    <t>CT-7IXWBE4RWEP9RV0</t>
  </si>
  <si>
    <t>Garnier Sacha</t>
  </si>
  <si>
    <t>26118-68750-75927-72902-14397-95833</t>
  </si>
  <si>
    <t>CT-P7J87GXZW83J4JI</t>
  </si>
  <si>
    <t>23488-15031-18399-78508-44302-80833</t>
  </si>
  <si>
    <t>CT-I9BW30N4267G15J</t>
  </si>
  <si>
    <t>Blanchard Tyméo</t>
  </si>
  <si>
    <t>20170-19903-23533-89406-82821-25179</t>
  </si>
  <si>
    <t>CT-163Y1SNHIS5ST5R</t>
  </si>
  <si>
    <t>Duval Lucas</t>
  </si>
  <si>
    <t>17000-58866-01178-38501-12320-20852</t>
  </si>
  <si>
    <t>CT-2NGWKWJEM6HPVUS</t>
  </si>
  <si>
    <t>Noel Axel</t>
  </si>
  <si>
    <t>89993-65496-18848-68587-52688-20934</t>
  </si>
  <si>
    <t>CT-3AEPQI07CP50RYU</t>
  </si>
  <si>
    <t>Bruneau Eva</t>
  </si>
  <si>
    <t>69726-13285-09019-48128-38733-88851</t>
  </si>
  <si>
    <t>CT-WZURBMOXEILQBRR</t>
  </si>
  <si>
    <t>Pierre Nina</t>
  </si>
  <si>
    <t>83189-28089-10591-49918-30015-00860</t>
  </si>
  <si>
    <t>CT-W1S7NIDO6ZVQ9M3</t>
  </si>
  <si>
    <t>Adam Hana</t>
  </si>
  <si>
    <t>53553-32847-11576-78065-14559-57678</t>
  </si>
  <si>
    <t>CT-PY5KIDMACYR2Q36</t>
  </si>
  <si>
    <t>Chevalier Ethan</t>
  </si>
  <si>
    <t>37951-23920-02386-13339-74646-77843</t>
  </si>
  <si>
    <t>CT-3HJSATXBUZXWJCW</t>
  </si>
  <si>
    <t>Henry Lucas</t>
  </si>
  <si>
    <t>34702-39460-03360-06617-79030-85056</t>
  </si>
  <si>
    <t>CT-ZG5IXQL3J3NNJ00</t>
  </si>
  <si>
    <t>Robert Alicia</t>
  </si>
  <si>
    <t>27104-78285-31620-93356-38818-87018</t>
  </si>
  <si>
    <t>CT-FM14B68BX3DFQBO</t>
  </si>
  <si>
    <t>Bernard Clara</t>
  </si>
  <si>
    <t>58814-14224-32647-03247-83965-79586</t>
  </si>
  <si>
    <t>CT-5657OCEUWUW1C3E</t>
  </si>
  <si>
    <t>Nguyen Célia</t>
  </si>
  <si>
    <t>32126-48194-75627-22215-11563-98149</t>
  </si>
  <si>
    <t>CT-QII1PLXAHG5DDZO</t>
  </si>
  <si>
    <t>Francois Maëlle</t>
  </si>
  <si>
    <t>40388-48305-90398-27643-12149-75980</t>
  </si>
  <si>
    <t>CT-TWF2M4D5VJ1TSEO</t>
  </si>
  <si>
    <t>Fournier Léo</t>
  </si>
  <si>
    <t>94837-04856-31196-07922-85435-20580</t>
  </si>
  <si>
    <t>CT-GNVBQM1E9LAMZAT</t>
  </si>
  <si>
    <t>Pierre Mia</t>
  </si>
  <si>
    <t>89696-14756-65493-51651-61439-86687</t>
  </si>
  <si>
    <t>CT-B89W6W0C5YFMIHJ</t>
  </si>
  <si>
    <t>Benoit Mélina</t>
  </si>
  <si>
    <t>05326-48184-39614-42137-78699-92934</t>
  </si>
  <si>
    <t>CT-5ZDYJZMC4R8XO4V</t>
  </si>
  <si>
    <t>41394-08930-04182-24348-99460-02926</t>
  </si>
  <si>
    <t>CT-BAH2ZZE6PX4GXCN</t>
  </si>
  <si>
    <t>48404-30383-85424-21989-19126-57331</t>
  </si>
  <si>
    <t>CT-RFU6R2XOTZWSWZS</t>
  </si>
  <si>
    <t>Humbert Malo</t>
  </si>
  <si>
    <t>85994-64659-11763-10236-70094-32305</t>
  </si>
  <si>
    <t>CT-I6AJ5JLLPV46WS2</t>
  </si>
  <si>
    <t>Muller Oceane</t>
  </si>
  <si>
    <t>69976-30318-34768-64278-28758-71988</t>
  </si>
  <si>
    <t>CT-FPCBVVI392XP6RB</t>
  </si>
  <si>
    <t>Lambert Mélina</t>
  </si>
  <si>
    <t>36896-70766-03152-43444-75623-88909</t>
  </si>
  <si>
    <t>CT-ZFXSAF99LU6OXOU</t>
  </si>
  <si>
    <t>Perrin Alice</t>
  </si>
  <si>
    <t>71000-27516-90389-36946-26215-08345</t>
  </si>
  <si>
    <t>CT-XROKKCCFYQYY9Q8</t>
  </si>
  <si>
    <t>Brunet Arthur</t>
  </si>
  <si>
    <t>71142-21963-94422-03237-68246-86934</t>
  </si>
  <si>
    <t>CT-Z5I0ZGQFEEWIUL1</t>
  </si>
  <si>
    <t>Gauthier Élise</t>
  </si>
  <si>
    <t>95461-36152-29574-31567-79491-56521</t>
  </si>
  <si>
    <t>CT-0JOVZSXQ5QX12XF</t>
  </si>
  <si>
    <t>97761-87095-37094-18819-12546-17125</t>
  </si>
  <si>
    <t>CT-3VGCGZDHH26AB4I</t>
  </si>
  <si>
    <t>Leclerc Élise</t>
  </si>
  <si>
    <t>84775-31104-80151-59978-96307-58384</t>
  </si>
  <si>
    <t>CT-IIFRAA1BS20JUUQ</t>
  </si>
  <si>
    <t>Arnaud Maxime</t>
  </si>
  <si>
    <t>95765-83421-56651-65532-95097-47419</t>
  </si>
  <si>
    <t>CT-CO6EEVP4WQGK9ZX</t>
  </si>
  <si>
    <t>Durand Lison</t>
  </si>
  <si>
    <t>18159-84887-39802-69392-25940-48380</t>
  </si>
  <si>
    <t>CT-IGUO85MQ66UHHAS</t>
  </si>
  <si>
    <t>Lefebvre Ibrahim</t>
  </si>
  <si>
    <t>78800-58568-48130-21500-46715-44519</t>
  </si>
  <si>
    <t>CT-IUD0RR5ZR6Y9ZES</t>
  </si>
  <si>
    <t>Garnier Basile</t>
  </si>
  <si>
    <t>43333-36858-49259-46591-62463-16560</t>
  </si>
  <si>
    <t>CT-HYVT3K9FBYA3HPD</t>
  </si>
  <si>
    <t>Barbier Nina</t>
  </si>
  <si>
    <t>43621-95725-95196-41277-13991-96233</t>
  </si>
  <si>
    <t>CT-DC18TG120V9DWQV</t>
  </si>
  <si>
    <t>Brunet Louise</t>
  </si>
  <si>
    <t>41984-94225-63665-90210-26528-14559</t>
  </si>
  <si>
    <t>CT-DAABNLZQIAKAJ5X</t>
  </si>
  <si>
    <t>91757-83477-55149-64790-19474-05344</t>
  </si>
  <si>
    <t>CT-0XZFOI8DVL1AVFL</t>
  </si>
  <si>
    <t>Martinez Zoé</t>
  </si>
  <si>
    <t>07829-04475-04402-60689-54086-34240</t>
  </si>
  <si>
    <t>CT-K418AOLZUO18RJ9</t>
  </si>
  <si>
    <t>Vincent Mia</t>
  </si>
  <si>
    <t>69386-99407-66693-56835-42199-85496</t>
  </si>
  <si>
    <t>CT-QCE0VIKKRP8YE7Z</t>
  </si>
  <si>
    <t>Martin Maëlle</t>
  </si>
  <si>
    <t>87129-07061-08962-68597-94002-52814</t>
  </si>
  <si>
    <t>CT-HV1HZZBL4WS69PA</t>
  </si>
  <si>
    <t>75173-13954-97838-31074-36511-73574</t>
  </si>
  <si>
    <t>CT-4SV9JLUIDVBOWY8</t>
  </si>
  <si>
    <t>Guillot Héloïse</t>
  </si>
  <si>
    <t>06603-40247-09024-75204-72577-76907</t>
  </si>
  <si>
    <t>CT-P5Y5AVJTYRRUK8F</t>
  </si>
  <si>
    <t>Dubois Émile</t>
  </si>
  <si>
    <t>26850-83830-17546-45915-50583-45450</t>
  </si>
  <si>
    <t>CT-HF9W4JOI4UASY7Y</t>
  </si>
  <si>
    <t>Perrin Éva</t>
  </si>
  <si>
    <t>12075-13823-52982-31850-22154-20487</t>
  </si>
  <si>
    <t>CT-AJAOLLAV24OKEI6</t>
  </si>
  <si>
    <t>Roussel Eliott</t>
  </si>
  <si>
    <t>99673-60668-56239-25553-38944-95796</t>
  </si>
  <si>
    <t>CT-H13SI4IHOCRP4UL</t>
  </si>
  <si>
    <t>Thomas Gabin</t>
  </si>
  <si>
    <t>38066-47500-92022-72743-86357-67045</t>
  </si>
  <si>
    <t>CT-L3KD12MF1PXTGA6</t>
  </si>
  <si>
    <t>14196-88924-04902-24487-74614-60317</t>
  </si>
  <si>
    <t>CT-UK7SJ5MEKS39YY0</t>
  </si>
  <si>
    <t>Meyer Sara</t>
  </si>
  <si>
    <t>93967-09696-85848-17812-74577-57136</t>
  </si>
  <si>
    <t>CT-BA466FG14U2XTJ1</t>
  </si>
  <si>
    <t>Leger Sara</t>
  </si>
  <si>
    <t>96350-99961-34058-72964-09386-15878</t>
  </si>
  <si>
    <t>CT-1IUKAWDSBGPA7O5</t>
  </si>
  <si>
    <t>56911-37536-89525-43715-74438-49610</t>
  </si>
  <si>
    <t>CT-6F92ZTFHX54R2KQ</t>
  </si>
  <si>
    <t>Weber Alicia</t>
  </si>
  <si>
    <t>20772-83168-91320-74769-90215-58082</t>
  </si>
  <si>
    <t>CT-XTCAPEA22DALKKW</t>
  </si>
  <si>
    <t>Brunet Naël</t>
  </si>
  <si>
    <t>07873-21372-59725-38187-11170-52190</t>
  </si>
  <si>
    <t>CT-XUY5I75YJ85J380</t>
  </si>
  <si>
    <t>Martinez Paul</t>
  </si>
  <si>
    <t>30061-84683-98770-55274-49216-31225</t>
  </si>
  <si>
    <t>CT-9Q59FAWUTR2AZLD</t>
  </si>
  <si>
    <t>Renard Tessa</t>
  </si>
  <si>
    <t>06213-20420-53859-38527-95777-07425</t>
  </si>
  <si>
    <t>CT-SQQS3ANMHNFYKL4</t>
  </si>
  <si>
    <t>Lemoine Antonin</t>
  </si>
  <si>
    <t>35734-41912-08979-88531-82496-19236</t>
  </si>
  <si>
    <t>CT-OYZY6ISFPEOXO5O</t>
  </si>
  <si>
    <t>16119-27936-61722-96072-81112-63083</t>
  </si>
  <si>
    <t>CT-AL99W2P18IXMJX5</t>
  </si>
  <si>
    <t>Meyer Camille</t>
  </si>
  <si>
    <t>96263-83003-38725-42252-00887-77185</t>
  </si>
  <si>
    <t>CT-788O8B1XUAKPWOB</t>
  </si>
  <si>
    <t>01927-59678-65353-76544-61332-82461</t>
  </si>
  <si>
    <t>CT-SVF3ELNBHT4UZU0</t>
  </si>
  <si>
    <t>Meyer Basile</t>
  </si>
  <si>
    <t>64305-32624-83662-84618-28878-70886</t>
  </si>
  <si>
    <t>CT-TLYWW7F0JCY2QW0</t>
  </si>
  <si>
    <t>Blanc Gabriel</t>
  </si>
  <si>
    <t>45137-74131-55171-45103-60931-45877</t>
  </si>
  <si>
    <t>CT-FKZNKT98I4EJLCZ</t>
  </si>
  <si>
    <t>Faure Elena</t>
  </si>
  <si>
    <t>73870-52761-16433-18801-01072-74789</t>
  </si>
  <si>
    <t>CT-RQABTNVDTVGH4MP</t>
  </si>
  <si>
    <t>Dumas Ismaël</t>
  </si>
  <si>
    <t>00621-03605-63650-76925-97702-08865</t>
  </si>
  <si>
    <t>CT-AF8X7EFIQ15MAPI</t>
  </si>
  <si>
    <t>Andre Imran</t>
  </si>
  <si>
    <t>39095-13173-66330-65262-10441-56420</t>
  </si>
  <si>
    <t>CT-7ADY6CFQ1R71ZVE</t>
  </si>
  <si>
    <t>Chevalier Hana</t>
  </si>
  <si>
    <t>44839-66772-04738-88244-49257-10098</t>
  </si>
  <si>
    <t>CT-I48D71WH4QQA3QT</t>
  </si>
  <si>
    <t>Poirier Lucas</t>
  </si>
  <si>
    <t>57138-75635-79854-64863-78625-72363</t>
  </si>
  <si>
    <t>CT-W90L6TB2HVOJWYX</t>
  </si>
  <si>
    <t>76998-29802-16556-57821-48045-33429</t>
  </si>
  <si>
    <t>CT-JWQ120NWUK60ESH</t>
  </si>
  <si>
    <t>Legrand Jade</t>
  </si>
  <si>
    <t>64008-32720-84781-27995-43574-68998</t>
  </si>
  <si>
    <t>CT-PL5TH5O3LFS8L0J</t>
  </si>
  <si>
    <t>Leroy Louna</t>
  </si>
  <si>
    <t>85009-70576-00491-14452-41363-84000</t>
  </si>
  <si>
    <t>CT-2JP1B47HUKUGLT6</t>
  </si>
  <si>
    <t>Garnier Louis</t>
  </si>
  <si>
    <t>95661-85627-87159-32436-89481-14210</t>
  </si>
  <si>
    <t>CT-O8XD77X8O7G2IX2</t>
  </si>
  <si>
    <t>Leroy Jeanne</t>
  </si>
  <si>
    <t>63847-18216-76760-07607-42625-99557</t>
  </si>
  <si>
    <t>CT-A7EUKCQKUG1JCUZ</t>
  </si>
  <si>
    <t>Weber Adèle</t>
  </si>
  <si>
    <t>57909-42024-95784-03724-37049-18873</t>
  </si>
  <si>
    <t>CT-H65NQLRU1UVSHOK</t>
  </si>
  <si>
    <t>09407-39303-85158-85404-29622-50114</t>
  </si>
  <si>
    <t>CT-MKEMBML8ZST11A5</t>
  </si>
  <si>
    <t>Barbier Sami</t>
  </si>
  <si>
    <t>44325-18676-20239-64373-10037-05282</t>
  </si>
  <si>
    <t>CT-DQPDXAGKA3XE6CW</t>
  </si>
  <si>
    <t>Charpentier Sacha</t>
  </si>
  <si>
    <t>98165-23834-07746-77900-04705-37369</t>
  </si>
  <si>
    <t>CT-T9BV0743T627ZYN</t>
  </si>
  <si>
    <t>Dupont Rayan</t>
  </si>
  <si>
    <t>94979-70995-02979-19714-13991-94357</t>
  </si>
  <si>
    <t>CT-LZYTZ8WR5JAEPZO</t>
  </si>
  <si>
    <t>Fournier Mathis</t>
  </si>
  <si>
    <t>40764-27982-69444-68013-86730-05935</t>
  </si>
  <si>
    <t>CT-VCLM2LRNZHZL5G7</t>
  </si>
  <si>
    <t>Richard Hana</t>
  </si>
  <si>
    <t>57814-64859-55514-26168-60248-29438</t>
  </si>
  <si>
    <t>CT-XX4L053FCG1GIF5</t>
  </si>
  <si>
    <t>Humbert Inès</t>
  </si>
  <si>
    <t>13416-32105-57937-18291-56445-68288</t>
  </si>
  <si>
    <t>CT-QKIDPKK4PB3J4RY</t>
  </si>
  <si>
    <t>Perrot Alicia</t>
  </si>
  <si>
    <t>99681-05810-74009-33215-78635-92582</t>
  </si>
  <si>
    <t>CT-6C8YS6TIV3WH4MF</t>
  </si>
  <si>
    <t>Petit Mathis</t>
  </si>
  <si>
    <t>39349-65293-84235-59623-12646-03016</t>
  </si>
  <si>
    <t>CT-C7MFG0THSDYWPZE</t>
  </si>
  <si>
    <t>Colin Ethan</t>
  </si>
  <si>
    <t>27813-60932-69907-42897-20957-77598</t>
  </si>
  <si>
    <t>CT-UNAPA3XRRNMB1GH</t>
  </si>
  <si>
    <t>Colin Mathis</t>
  </si>
  <si>
    <t>12408-29442-89060-24518-15417-71639</t>
  </si>
  <si>
    <t>CT-9AY11C4EXYMRE0K</t>
  </si>
  <si>
    <t>58538-80717-35205-92516-32507-87046</t>
  </si>
  <si>
    <t>CT-6MUWI7LI9D7FGEP</t>
  </si>
  <si>
    <t>20608-11340-42615-97678-35942-54903</t>
  </si>
  <si>
    <t>CT-ZBLMFACD9QGUWMH</t>
  </si>
  <si>
    <t>Garcia Éva</t>
  </si>
  <si>
    <t>34257-13635-50232-58204-37989-48210</t>
  </si>
  <si>
    <t>CT-XN24RPVA0S7D17Z</t>
  </si>
  <si>
    <t>Brunet Maxime</t>
  </si>
  <si>
    <t>98398-57718-72789-57118-59650-17567</t>
  </si>
  <si>
    <t>CT-UZLW9TQ3FYIWT7V</t>
  </si>
  <si>
    <t>Bruneau Camille</t>
  </si>
  <si>
    <t>00878-62957-51319-65264-65507-66523</t>
  </si>
  <si>
    <t>CT-32BIZJD8DPLQE91</t>
  </si>
  <si>
    <t>Lucas Antonin</t>
  </si>
  <si>
    <t>15813-69773-98950-63610-95768-28517</t>
  </si>
  <si>
    <t>CT-16QVZ1QV5LXBDQG</t>
  </si>
  <si>
    <t>Robin Nathan</t>
  </si>
  <si>
    <t>32753-29646-84611-61170-86529-94870</t>
  </si>
  <si>
    <t>CT-HSVGSVA67UTOU2M</t>
  </si>
  <si>
    <t>Blanchard Antonin</t>
  </si>
  <si>
    <t>82215-32275-01528-97878-55485-48582</t>
  </si>
  <si>
    <t>CT-DMVKSSRAZCXR7Z0</t>
  </si>
  <si>
    <t>Adam Chloé</t>
  </si>
  <si>
    <t>61793-70969-88444-15968-73572-57491</t>
  </si>
  <si>
    <t>CT-34TENJSH5GBSPLQ</t>
  </si>
  <si>
    <t>Barbier Kylian</t>
  </si>
  <si>
    <t>33447-64465-71945-47052-92850-67323</t>
  </si>
  <si>
    <t>CT-S13DPZF56LW0Q4G</t>
  </si>
  <si>
    <t>Denis Maëlys</t>
  </si>
  <si>
    <t>62870-71752-49741-84777-23330-78880</t>
  </si>
  <si>
    <t>CT-LCIIOE5KJ29A1BI</t>
  </si>
  <si>
    <t>Simon Noah</t>
  </si>
  <si>
    <t>46439-34521-57008-18475-76857-96597</t>
  </si>
  <si>
    <t>CT-PF2DOWBFMKNIKQY</t>
  </si>
  <si>
    <t>Renard Imran</t>
  </si>
  <si>
    <t>34714-58207-82633-89077-81161-27882</t>
  </si>
  <si>
    <t>CT-52PK8VL7U945U4S</t>
  </si>
  <si>
    <t>Boyer Ophélie</t>
  </si>
  <si>
    <t>16524-50498-51758-44924-44217-99626</t>
  </si>
  <si>
    <t>CT-IKAXHZHF4E87M1P</t>
  </si>
  <si>
    <t>Bernard Louna</t>
  </si>
  <si>
    <t>92125-30630-51384-35617-18368-34280</t>
  </si>
  <si>
    <t>CT-IFQPK57030GT3UB</t>
  </si>
  <si>
    <t>Blanchard Diego</t>
  </si>
  <si>
    <t>82113-36149-97763-04207-20294-53202</t>
  </si>
  <si>
    <t>CT-X8Y7VTZP9KUE9HG</t>
  </si>
  <si>
    <t>Roy Nathan</t>
  </si>
  <si>
    <t>86874-43204-26693-39432-63783-00586</t>
  </si>
  <si>
    <t>CT-W39J9N555BLNOWW</t>
  </si>
  <si>
    <t>Durand Salomé</t>
  </si>
  <si>
    <t>82231-26969-56897-42627-82573-41881</t>
  </si>
  <si>
    <t>CT-W3K4SG2IFH22DG3</t>
  </si>
  <si>
    <t>Guillot Ambre</t>
  </si>
  <si>
    <t>36198-68157-49957-35906-52708-30773</t>
  </si>
  <si>
    <t>CT-6LYXB9C7AJPTY6Z</t>
  </si>
  <si>
    <t>Meyer Maël</t>
  </si>
  <si>
    <t>55461-80213-43332-66478-99732-79316</t>
  </si>
  <si>
    <t>CT-5W49YPEBPAMVZ4Y</t>
  </si>
  <si>
    <t>Masson Victoria</t>
  </si>
  <si>
    <t>29443-26721-90232-80564-03780-92197</t>
  </si>
  <si>
    <t>CT-FT12BW3XFIL8Y9I</t>
  </si>
  <si>
    <t>Lemoine Romane</t>
  </si>
  <si>
    <t>30551-56044-88679-30698-71913-44522</t>
  </si>
  <si>
    <t>CT-VNZ5Q60YLWFTNXG</t>
  </si>
  <si>
    <t>Bernard Aya</t>
  </si>
  <si>
    <t>79940-77374-58292-32707-50442-11449</t>
  </si>
  <si>
    <t>CT-XWHP6PQM65GAS5X</t>
  </si>
  <si>
    <t>Arnaud Lucas</t>
  </si>
  <si>
    <t>75898-54757-54749-02484-03158-86480</t>
  </si>
  <si>
    <t>CT-8KNLIEMJ4VW400Y</t>
  </si>
  <si>
    <t>Gautier Pablo</t>
  </si>
  <si>
    <t>98805-03860-48520-46313-26011-08509</t>
  </si>
  <si>
    <t>CT-64WCVRP5DMU6FFO</t>
  </si>
  <si>
    <t>Andre Mia</t>
  </si>
  <si>
    <t>12801-65411-98627-05074-77398-43516</t>
  </si>
  <si>
    <t>CT-2GTMW3KWMQC8RF7</t>
  </si>
  <si>
    <t>Rodriguez Oceane</t>
  </si>
  <si>
    <t>80301-25795-27777-45683-00725-61298</t>
  </si>
  <si>
    <t>CT-3ZT2HO86O69APST</t>
  </si>
  <si>
    <t>Morel Mya</t>
  </si>
  <si>
    <t>00199-12101-11109-59313-25682-11297</t>
  </si>
  <si>
    <t>CT-EL7TFCIM15R0JDX</t>
  </si>
  <si>
    <t>Guillot Malo</t>
  </si>
  <si>
    <t>45334-08182-75672-84415-11505-81949</t>
  </si>
  <si>
    <t>CT-3DGYKR7OON363X4</t>
  </si>
  <si>
    <t>Fontaine Hana</t>
  </si>
  <si>
    <t>62926-48901-92047-33827-32294-96339</t>
  </si>
  <si>
    <t>CT-MT90IZEV3VZWAVJ</t>
  </si>
  <si>
    <t>Moulin Mila</t>
  </si>
  <si>
    <t>55345-24426-41868-10831-08421-94937</t>
  </si>
  <si>
    <t>CT-DY1V2V61DUKCK7Q</t>
  </si>
  <si>
    <t>Chevalier Hugo</t>
  </si>
  <si>
    <t>40089-99099-51836-61145-89370-39812</t>
  </si>
  <si>
    <t>CT-J0XTB7VDKW9A430</t>
  </si>
  <si>
    <t>Richard Ismaël</t>
  </si>
  <si>
    <t>47430-72822-73656-07169-50786-42498</t>
  </si>
  <si>
    <t>CT-SOYIFZWIPIPFEPJ</t>
  </si>
  <si>
    <t>Henry Zoé</t>
  </si>
  <si>
    <t>22769-95217-21791-06809-72891-20710</t>
  </si>
  <si>
    <t>CT-0ADQ7DESBZLWXAC</t>
  </si>
  <si>
    <t>Clement Mia</t>
  </si>
  <si>
    <t>07175-04196-27031-30201-08883-68747</t>
  </si>
  <si>
    <t>CT-8VIH0TB9OZXB7BH</t>
  </si>
  <si>
    <t>Thomas Léna</t>
  </si>
  <si>
    <t>82207-47889-87021-73660-22078-46027</t>
  </si>
  <si>
    <t>CT-U6DEKUCOHUK0LE4</t>
  </si>
  <si>
    <t>Garnier Mya</t>
  </si>
  <si>
    <t>95804-44525-91964-37386-41063-72162</t>
  </si>
  <si>
    <t>CT-ZGR9ZH83EH2NRNZ</t>
  </si>
  <si>
    <t>David Joris</t>
  </si>
  <si>
    <t>53294-98187-14665-64655-87128-20487</t>
  </si>
  <si>
    <t>CT-I42OVJJZA1MM96B</t>
  </si>
  <si>
    <t>Adam Adèle</t>
  </si>
  <si>
    <t>40941-53643-06032-72659-55095-17837</t>
  </si>
  <si>
    <t>CT-G9X7VI6AY64SRCW</t>
  </si>
  <si>
    <t>Laurent Joris</t>
  </si>
  <si>
    <t>24557-59811-14494-84796-69547-03634</t>
  </si>
  <si>
    <t>CT-15XZD2YFWUL2QGY</t>
  </si>
  <si>
    <t>Morel Hana</t>
  </si>
  <si>
    <t>19821-02057-71396-36601-03387-88180</t>
  </si>
  <si>
    <t>CT-7TES9A9E3VRVH65</t>
  </si>
  <si>
    <t>61431-30384-12150-30398-16467-01771</t>
  </si>
  <si>
    <t>CT-UU0KR5DWUCNYOAF</t>
  </si>
  <si>
    <t>Gauthier Diego</t>
  </si>
  <si>
    <t>22749-25678-43373-76222-66291-98066</t>
  </si>
  <si>
    <t>CT-FVOMQ4RRHEOZCT0</t>
  </si>
  <si>
    <t>David Aya</t>
  </si>
  <si>
    <t>65744-25711-13571-55521-63365-84945</t>
  </si>
  <si>
    <t>CT-3U885A7HRI295I2</t>
  </si>
  <si>
    <t>Nicolas Naël</t>
  </si>
  <si>
    <t>31365-41245-07350-50836-80684-30663</t>
  </si>
  <si>
    <t>CT-UN4Q823JW5BU2J3</t>
  </si>
  <si>
    <t>Martinez Noham</t>
  </si>
  <si>
    <t>74049-60659-62651-67289-96707-16498</t>
  </si>
  <si>
    <t>CT-J1JMU7RO9BYEZOP</t>
  </si>
  <si>
    <t>Lucas Maxime</t>
  </si>
  <si>
    <t>98608-85417-69620-93647-58280-62445</t>
  </si>
  <si>
    <t>CT-PRL4MX5IKLV5K6U</t>
  </si>
  <si>
    <t>77062-21745-98635-99055-79558-37053</t>
  </si>
  <si>
    <t>CT-9FDGTFFN7J8DGQT</t>
  </si>
  <si>
    <t>Rodriguez Aaron</t>
  </si>
  <si>
    <t>10256-28920-40314-60158-02362-44104</t>
  </si>
  <si>
    <t>CT-9XBE90TYP54L4OS</t>
  </si>
  <si>
    <t>Poirier Maryam</t>
  </si>
  <si>
    <t>98422-32129-65287-01006-26905-18819</t>
  </si>
  <si>
    <t>CT-UVQPGB6VTQMZL7J</t>
  </si>
  <si>
    <t>Lefèvre Alice</t>
  </si>
  <si>
    <t>97319-57426-50416-59838-62507-79323</t>
  </si>
  <si>
    <t>CT-XI7KXJW8XRFPDCS</t>
  </si>
  <si>
    <t>Roussel Enzo</t>
  </si>
  <si>
    <t>30129-80131-17187-08335-98190-02103</t>
  </si>
  <si>
    <t>CT-E4NKBU17DVR5O1B</t>
  </si>
  <si>
    <t>Moulin Lison</t>
  </si>
  <si>
    <t>57231-07601-14824-55292-40478-30425</t>
  </si>
  <si>
    <t>CT-KGCQRVKFZ93X7YU</t>
  </si>
  <si>
    <t>Moreau Iris</t>
  </si>
  <si>
    <t>52554-18411-88727-93100-41765-78215</t>
  </si>
  <si>
    <t>CT-LLEIX9ENP25FICM</t>
  </si>
  <si>
    <t>04464-22251-32294-97338-21873-87087</t>
  </si>
  <si>
    <t>CT-5LM1O0ZCL5SG1Y8</t>
  </si>
  <si>
    <t>Lefèvre Maxime</t>
  </si>
  <si>
    <t>51183-70961-77777-63773-44290-60680</t>
  </si>
  <si>
    <t>CT-UAWV5ZF5WXGPSVS</t>
  </si>
  <si>
    <t>Garnier Aaron</t>
  </si>
  <si>
    <t>59373-70925-32862-62169-18902-96110</t>
  </si>
  <si>
    <t>CT-BJM8AYT6Z79KVBD</t>
  </si>
  <si>
    <t>Dumas Mia</t>
  </si>
  <si>
    <t>92955-44588-56702-12646-47736-08426</t>
  </si>
  <si>
    <t>CT-AP9CRDCJEWT3A30</t>
  </si>
  <si>
    <t>Rousseau Tyméo</t>
  </si>
  <si>
    <t>24566-98522-44310-43318-21998-73700</t>
  </si>
  <si>
    <t>CT-GBZR8TFY1D1NTU7</t>
  </si>
  <si>
    <t>Colin Louis</t>
  </si>
  <si>
    <t>63540-24187-76156-20253-57342-93210</t>
  </si>
  <si>
    <t>CT-RZBR00HP3XVV9QB</t>
  </si>
  <si>
    <t>26692-32190-08025-76346-15475-08087</t>
  </si>
  <si>
    <t>CT-D6YQFUN1D14IUFR</t>
  </si>
  <si>
    <t>Rodriguez Julia</t>
  </si>
  <si>
    <t>24640-55867-32720-93668-36986-82859</t>
  </si>
  <si>
    <t>CT-I5LUOFA1DV2TSQK</t>
  </si>
  <si>
    <t>Philippe Juliette</t>
  </si>
  <si>
    <t>81988-47568-22855-26217-19961-67194</t>
  </si>
  <si>
    <t>CT-KKZJFMU72E5KVT4</t>
  </si>
  <si>
    <t>Pierre Louis</t>
  </si>
  <si>
    <t>10043-09040-14905-37611-05875-63952</t>
  </si>
  <si>
    <t>CT-7G05XI2KZYBUWNG</t>
  </si>
  <si>
    <t>Laurent Maël</t>
  </si>
  <si>
    <t>95256-13769-80907-47458-92616-75453</t>
  </si>
  <si>
    <t>CT-O7ATLR1VBIQA8KL</t>
  </si>
  <si>
    <t>Faure Malo</t>
  </si>
  <si>
    <t>48223-48486-03150-35255-55818-26684</t>
  </si>
  <si>
    <t>CT-07LNAPRSL65UBOV</t>
  </si>
  <si>
    <t>Boyer Eva</t>
  </si>
  <si>
    <t>93812-75141-97841-85940-65734-28009</t>
  </si>
  <si>
    <t>CT-8ZYUP46FC7VSOFI</t>
  </si>
  <si>
    <t>31883-53213-65596-50361-19947-29657</t>
  </si>
  <si>
    <t>CT-RVJ3QL4NSVNHN2D</t>
  </si>
  <si>
    <t>Brun Julia</t>
  </si>
  <si>
    <t>43403-62361-79829-22508-43477-68892</t>
  </si>
  <si>
    <t>CT-SQ4FCZDBMF1PL59</t>
  </si>
  <si>
    <t>Marchand Camille</t>
  </si>
  <si>
    <t>16809-89277-78720-70867-93990-37756</t>
  </si>
  <si>
    <t>CT-MVJ8IWF96UC1Y69</t>
  </si>
  <si>
    <t>79806-41653-80643-35683-04120-86308</t>
  </si>
  <si>
    <t>CT-OYWWUT5HRU6RZY9</t>
  </si>
  <si>
    <t>Robin Léo</t>
  </si>
  <si>
    <t>02474-92393-02796-23092-46212-74879</t>
  </si>
  <si>
    <t>CT-2LFTX1G55YE49CM</t>
  </si>
  <si>
    <t>Brunet Oceane</t>
  </si>
  <si>
    <t>48626-76294-95778-47637-25066-16509</t>
  </si>
  <si>
    <t>CT-VUTBOSCUUTLOW53</t>
  </si>
  <si>
    <t>Blanc Zoé</t>
  </si>
  <si>
    <t>96185-99290-08917-55189-46022-08458</t>
  </si>
  <si>
    <t>CT-WP0M8V9LVBT986D</t>
  </si>
  <si>
    <t>23072-43395-37793-90374-58819-38515</t>
  </si>
  <si>
    <t>CT-SR30J7V8GEULS78</t>
  </si>
  <si>
    <t>Garnier Adam</t>
  </si>
  <si>
    <t>37000-18347-99468-02461-47301-60008</t>
  </si>
  <si>
    <t>CT-JMQKUBOEBS8BZEE</t>
  </si>
  <si>
    <t>Faure Léo</t>
  </si>
  <si>
    <t>61792-46474-30738-05412-31248-05785</t>
  </si>
  <si>
    <t>CT-W739EO3ZYXY7AWO</t>
  </si>
  <si>
    <t>Charpentier Sara</t>
  </si>
  <si>
    <t>05767-12383-84891-87095-55698-44852</t>
  </si>
  <si>
    <t>CT-Z5TXD9Y7X77UZZ1</t>
  </si>
  <si>
    <t>29362-28810-21175-27056-25309-71666</t>
  </si>
  <si>
    <t>CT-THEA69RZOREH40J</t>
  </si>
  <si>
    <t>Simon Ophélie</t>
  </si>
  <si>
    <t>65494-91722-00078-11925-27635-13916</t>
  </si>
  <si>
    <t>CT-YQM49RKRHOOIB2T</t>
  </si>
  <si>
    <t>Girard Adam</t>
  </si>
  <si>
    <t>72419-36361-88858-67344-87360-76277</t>
  </si>
  <si>
    <t>CT-WZ2BB2HVALQGZWQ</t>
  </si>
  <si>
    <t>Mathieu Cassandre</t>
  </si>
  <si>
    <t>01078-89209-94216-64053-21680-50073</t>
  </si>
  <si>
    <t>CT-A2LFMXRXMKB8IA9</t>
  </si>
  <si>
    <t>68334-99581-68231-51188-14209-09875</t>
  </si>
  <si>
    <t>CT-GPWFHIX21HZOIJW</t>
  </si>
  <si>
    <t>46890-86821-66231-82760-51747-57800</t>
  </si>
  <si>
    <t>CT-6SVQBSOJBGDDJE3</t>
  </si>
  <si>
    <t>Rousseau Alicia</t>
  </si>
  <si>
    <t>92724-27046-81448-44200-16936-22725</t>
  </si>
  <si>
    <t>CT-UH2KCLD7Y26M0KD</t>
  </si>
  <si>
    <t>Andre Ava</t>
  </si>
  <si>
    <t>64587-01400-59213-54390-06170-05819</t>
  </si>
  <si>
    <t>CT-WKN7XGDLYVS99M8</t>
  </si>
  <si>
    <t>Fournier Ilyes</t>
  </si>
  <si>
    <t>15560-64917-67116-22943-20417-93860</t>
  </si>
  <si>
    <t>CT-NVV2AYUBO5C1YF6</t>
  </si>
  <si>
    <t>Boucher Ophélie</t>
  </si>
  <si>
    <t>41228-22544-41911-80036-37805-54429</t>
  </si>
  <si>
    <t>CT-DPPFOBGTPOR3QZB</t>
  </si>
  <si>
    <t>Michel Léo</t>
  </si>
  <si>
    <t>45625-34496-47940-45102-35158-45544</t>
  </si>
  <si>
    <t>CT-8CZERA1OHXRZW0P</t>
  </si>
  <si>
    <t>Thomas Aya</t>
  </si>
  <si>
    <t>11141-67199-50049-33727-86591-15487</t>
  </si>
  <si>
    <t>CT-W67A66FT1NF28Z4</t>
  </si>
  <si>
    <t>75396-98837-99987-69292-87590-81242</t>
  </si>
  <si>
    <t>CT-VCGE18I87KJ6LCM</t>
  </si>
  <si>
    <t>Colin Basile</t>
  </si>
  <si>
    <t>91358-55603-67706-00830-63428-52441</t>
  </si>
  <si>
    <t>CT-6YCY7R9M7NKPYPF</t>
  </si>
  <si>
    <t>Dumas Kylian</t>
  </si>
  <si>
    <t>96473-85891-80891-99438-61575-84040</t>
  </si>
  <si>
    <t>CT-HISJ5SJNZISF4H3</t>
  </si>
  <si>
    <t>Colin Chloé</t>
  </si>
  <si>
    <t>22679-25765-12545-44369-23386-75346</t>
  </si>
  <si>
    <t>CT-IVUTUWWJWAHCT7L</t>
  </si>
  <si>
    <t>Henry Éva</t>
  </si>
  <si>
    <t>19463-59896-49430-54903-71342-85602</t>
  </si>
  <si>
    <t>CT-3NV40HSYJU0H9YB</t>
  </si>
  <si>
    <t>Masson Louis</t>
  </si>
  <si>
    <t>90621-87014-76657-91416-49234-40491</t>
  </si>
  <si>
    <t>CT-KXLEXVSNVN86I7N</t>
  </si>
  <si>
    <t>Klein Gabin</t>
  </si>
  <si>
    <t>59009-59480-87771-40945-65285-41047</t>
  </si>
  <si>
    <t>CT-B0PG9DUDBHNXBRT</t>
  </si>
  <si>
    <t>Colin Ava</t>
  </si>
  <si>
    <t>59709-69749-02411-22424-32068-90761</t>
  </si>
  <si>
    <t>CT-IQ38SAP9BR76RUQ</t>
  </si>
  <si>
    <t>Nicolas Liam</t>
  </si>
  <si>
    <t>24114-16126-15298-38992-92404-89663</t>
  </si>
  <si>
    <t>CT-BZ7WSBJU2KUZXST</t>
  </si>
  <si>
    <t>43192-30777-67840-11370-92123-29437</t>
  </si>
  <si>
    <t>CT-757A2CI74D0BXKM</t>
  </si>
  <si>
    <t>59829-00378-77008-89697-03847-48760</t>
  </si>
  <si>
    <t>CT-3HYBCLV2HHFLZKV</t>
  </si>
  <si>
    <t>Brunet Pablo</t>
  </si>
  <si>
    <t>02330-15512-53294-37236-03346-17683</t>
  </si>
  <si>
    <t>CT-YXET1G2H7BE6YE1</t>
  </si>
  <si>
    <t>Bernard Élise</t>
  </si>
  <si>
    <t>07016-36224-34592-09621-69564-57090</t>
  </si>
  <si>
    <t>CT-KJ17LCQP2SF0M4M</t>
  </si>
  <si>
    <t>Hardy Salomé</t>
  </si>
  <si>
    <t>75903-31663-42824-61398-66553-60921</t>
  </si>
  <si>
    <t>CT-BILC0IV7SFRMSH3</t>
  </si>
  <si>
    <t>Morin Maël</t>
  </si>
  <si>
    <t>42814-21296-52412-02713-25499-35298</t>
  </si>
  <si>
    <t>CT-FK1M3ILIZTXGM2Y</t>
  </si>
  <si>
    <t>Rodriguez Nathan</t>
  </si>
  <si>
    <t>34764-59580-45595-49898-19735-10549</t>
  </si>
  <si>
    <t>CT-ZE7B1831WUU1QT9</t>
  </si>
  <si>
    <t>Dupont Maxime</t>
  </si>
  <si>
    <t>71786-60308-52096-35400-08924-10050</t>
  </si>
  <si>
    <t>CT-KRHPUCN0L7GYDHF</t>
  </si>
  <si>
    <t>75382-70304-38121-86179-36290-85523</t>
  </si>
  <si>
    <t>CT-AO576VIRU1GHK8S</t>
  </si>
  <si>
    <t>Perrin Marius</t>
  </si>
  <si>
    <t>47027-44000-88463-56694-86185-68812</t>
  </si>
  <si>
    <t>CT-G3QNGLGERLCE0E3</t>
  </si>
  <si>
    <t>Henry Emma</t>
  </si>
  <si>
    <t>46918-92550-48697-05218-82472-72681</t>
  </si>
  <si>
    <t>CT-NP8XCTJNXO01F2N</t>
  </si>
  <si>
    <t>43744-82001-59533-21644-19980-13004</t>
  </si>
  <si>
    <t>CT-3UZS6LW8TMLMZKZ</t>
  </si>
  <si>
    <t>Fontaine Mya</t>
  </si>
  <si>
    <t>71899-80020-96703-91715-72949-44285</t>
  </si>
  <si>
    <t>CT-TV5PQ511B8QOBLL</t>
  </si>
  <si>
    <t>Morel Léna</t>
  </si>
  <si>
    <t>07585-42592-63500-18389-61443-65044</t>
  </si>
  <si>
    <t>CT-4IA66P5EDHTTVTA</t>
  </si>
  <si>
    <t>Lambert Salomé</t>
  </si>
  <si>
    <t>12891-11552-38497-75095-82867-41799</t>
  </si>
  <si>
    <t>CT-1SF8UPJYFPR1EX4</t>
  </si>
  <si>
    <t>Maillard Antonin</t>
  </si>
  <si>
    <t>46888-71302-24028-13681-52902-16192</t>
  </si>
  <si>
    <t>CT-JF6Q040PCFFQXC4</t>
  </si>
  <si>
    <t>Bonnet Émile</t>
  </si>
  <si>
    <t>45683-48338-35890-88907-70297-08572</t>
  </si>
  <si>
    <t>CT-JAEYY0P1GDSS76D</t>
  </si>
  <si>
    <t>Nguyen Aya</t>
  </si>
  <si>
    <t>77116-33677-25518-79148-96473-88468</t>
  </si>
  <si>
    <t>CT-MGP1FBSGVRCWZEJ</t>
  </si>
  <si>
    <t>Rousseau Aya</t>
  </si>
  <si>
    <t>91090-00608-50381-37939-85275-89503</t>
  </si>
  <si>
    <t>CT-8I9AD3KLWLDHF7H</t>
  </si>
  <si>
    <t>48229-08867-36923-70983-53649-32082</t>
  </si>
  <si>
    <t>CT-54L2HFG2UVD5T9J</t>
  </si>
  <si>
    <t>Duval Salomé</t>
  </si>
  <si>
    <t>19601-27949-70992-37586-93394-20570</t>
  </si>
  <si>
    <t>CT-9TXQYB3WD17ZO0S</t>
  </si>
  <si>
    <t>80114-69342-65114-92765-64523-04071</t>
  </si>
  <si>
    <t>CT-V4LENV8FUNYPQYQ</t>
  </si>
  <si>
    <t>Garnier Kylian</t>
  </si>
  <si>
    <t>21035-82276-64745-03294-84010-73770</t>
  </si>
  <si>
    <t>CT-XZFMVA6N768XF5W</t>
  </si>
  <si>
    <t>Lopez Gabin</t>
  </si>
  <si>
    <t>24755-29112-78807-79259-05735-06491</t>
  </si>
  <si>
    <t>CT-HVWNUICSKMQY6B9</t>
  </si>
  <si>
    <t>Boyer Élise</t>
  </si>
  <si>
    <t>36752-98413-38215-26306-43319-21863</t>
  </si>
  <si>
    <t>CT-ZVAER1TTIV4D3KL</t>
  </si>
  <si>
    <t>Lopez Aya</t>
  </si>
  <si>
    <t>63498-96374-88301-28423-54599-40239</t>
  </si>
  <si>
    <t>CT-4XBWCXYRE31KDVR</t>
  </si>
  <si>
    <t>Morin Élise</t>
  </si>
  <si>
    <t>49253-53630-70535-91257-02905-56305</t>
  </si>
  <si>
    <t>CT-RG9STBS4YSPL1PG</t>
  </si>
  <si>
    <t>Hebert Oceane</t>
  </si>
  <si>
    <t>16570-77148-79395-88564-11441-55192</t>
  </si>
  <si>
    <t>CT-7H8EHAC7M46RDI0</t>
  </si>
  <si>
    <t>Legrand Aïcha</t>
  </si>
  <si>
    <t>52459-39129-17320-69634-77146-84561</t>
  </si>
  <si>
    <t>CT-696FXPY6F1UCGC6</t>
  </si>
  <si>
    <t>Brun Naël</t>
  </si>
  <si>
    <t>25533-29674-37540-95600-23487-08710</t>
  </si>
  <si>
    <t>CT-IYREAUNXBTZLKE1</t>
  </si>
  <si>
    <t>Colin Hugo</t>
  </si>
  <si>
    <t>90047-69106-76020-73793-59798-60105</t>
  </si>
  <si>
    <t>CT-4NB0I5QZXJGLBMV</t>
  </si>
  <si>
    <t>Francois Elena</t>
  </si>
  <si>
    <t>56277-35106-30760-36087-55600-21887</t>
  </si>
  <si>
    <t>CT-R9M50D2UOCC3HXZ</t>
  </si>
  <si>
    <t>Leger Théo</t>
  </si>
  <si>
    <t>91303-53363-18790-05317-98322-85888</t>
  </si>
  <si>
    <t>CT-RMXSQD4SIK6FUD8</t>
  </si>
  <si>
    <t>Martin Mia</t>
  </si>
  <si>
    <t>23287-93478-68334-30330-92641-56378</t>
  </si>
  <si>
    <t>CT-77SHPYBWPV5I4XD</t>
  </si>
  <si>
    <t>Mathieu Célia</t>
  </si>
  <si>
    <t>20060-58628-48381-36024-71464-35554</t>
  </si>
  <si>
    <t>CT-KJCUH6698XK04BZ</t>
  </si>
  <si>
    <t>Guerin Iris</t>
  </si>
  <si>
    <t>95929-76314-88141-52538-32637-57591</t>
  </si>
  <si>
    <t>CT-A3A4DY55AKBA14N</t>
  </si>
  <si>
    <t>Lemoine Imran</t>
  </si>
  <si>
    <t>44439-28208-86123-31531-43036-91619</t>
  </si>
  <si>
    <t>CT-HO18XGDDYFSA5FA</t>
  </si>
  <si>
    <t>Hardy Hana</t>
  </si>
  <si>
    <t>63611-68929-09450-54196-59980-51560</t>
  </si>
  <si>
    <t>CT-L2UC0F3TZCXCO8L</t>
  </si>
  <si>
    <t>Marin Eliott</t>
  </si>
  <si>
    <t>06139-34878-37558-93773-78707-23343</t>
  </si>
  <si>
    <t>CT-LQ0EVWBLIU8BLT0</t>
  </si>
  <si>
    <t>Hebert Élise</t>
  </si>
  <si>
    <t>66380-47732-05502-45498-19532-56504</t>
  </si>
  <si>
    <t>CT-04THJMLSJ6YJ3S5</t>
  </si>
  <si>
    <t>Klein Nour</t>
  </si>
  <si>
    <t>44752-80272-79262-64393-55301-08304</t>
  </si>
  <si>
    <t>CT-5HBWZ2PTY8Y0E4Z</t>
  </si>
  <si>
    <t>Bertrand Aaron</t>
  </si>
  <si>
    <t>54825-52124-59525-08227-53009-96650</t>
  </si>
  <si>
    <t>CT-W1H12OMSX0KHNXH</t>
  </si>
  <si>
    <t>David Maryam</t>
  </si>
  <si>
    <t>52810-81526-12264-07861-87384-81687</t>
  </si>
  <si>
    <t>CT-O3693FWU5WKO0A3</t>
  </si>
  <si>
    <t>Colin Rayan</t>
  </si>
  <si>
    <t>33990-43302-31354-41695-63792-28649</t>
  </si>
  <si>
    <t>CT-859MM9G3EH1EDXG</t>
  </si>
  <si>
    <t>Pierre Kylian</t>
  </si>
  <si>
    <t>97228-19531-96834-52066-01367-29925</t>
  </si>
  <si>
    <t>CT-8Q8P463R1TMVSJ6</t>
  </si>
  <si>
    <t>Boyer Julia</t>
  </si>
  <si>
    <t>28113-27366-45940-99878-27756-31984</t>
  </si>
  <si>
    <t>CT-3P7RZOBLOMZDMW9</t>
  </si>
  <si>
    <t>Meyer Julia</t>
  </si>
  <si>
    <t>16310-21854-29753-34278-15315-47376</t>
  </si>
  <si>
    <t>CT-EAHUWXNWEY7UVY1</t>
  </si>
  <si>
    <t>Henry Émile</t>
  </si>
  <si>
    <t>32301-96828-59471-00095-21871-99970</t>
  </si>
  <si>
    <t>CT-88M51XJ79NQCE7Y</t>
  </si>
  <si>
    <t>Lemoine Tom</t>
  </si>
  <si>
    <t>95247-96420-20624-44984-02276-50416</t>
  </si>
  <si>
    <t>CT-E0B8V7KXKJ12S8E</t>
  </si>
  <si>
    <t>Martin Tom</t>
  </si>
  <si>
    <t>95571-18037-34066-30705-51526-90171</t>
  </si>
  <si>
    <t>CT-TC0YTKBQZOGH9ND</t>
  </si>
  <si>
    <t>Barbier Anis</t>
  </si>
  <si>
    <t>93098-53859-96150-95710-10005-88660</t>
  </si>
  <si>
    <t>CT-WN6A8DPLCO5I4FE</t>
  </si>
  <si>
    <t>Blanc Raphaël</t>
  </si>
  <si>
    <t>81515-92713-41995-46061-21323-37957</t>
  </si>
  <si>
    <t>CT-ORRW3E6H2VB1YJ0</t>
  </si>
  <si>
    <t>Francois Alice</t>
  </si>
  <si>
    <t>59417-11968-90476-30170-26188-05540</t>
  </si>
  <si>
    <t>CT-4HGSWO7XLGI8QF0</t>
  </si>
  <si>
    <t>Bertrand Aïcha</t>
  </si>
  <si>
    <t>90881-20668-01104-06784-29229-55187</t>
  </si>
  <si>
    <t>CT-BDC4WKW7ZAZS5CY</t>
  </si>
  <si>
    <t>48512-90521-70884-98678-75268-89860</t>
  </si>
  <si>
    <t>CT-SFYDMHVI0QJC9CG</t>
  </si>
  <si>
    <t>Simon Rayan</t>
  </si>
  <si>
    <t>63469-73169-37469-58788-60560-57865</t>
  </si>
  <si>
    <t>CT-YJAF99V77TKEKYL</t>
  </si>
  <si>
    <t>Bruneau Inès</t>
  </si>
  <si>
    <t>87529-85173-22446-80873-74631-20105</t>
  </si>
  <si>
    <t>CT-2D0MQ0DORDF870F</t>
  </si>
  <si>
    <t>Colin Lucas</t>
  </si>
  <si>
    <t>91029-76912-13888-49849-81821-96164</t>
  </si>
  <si>
    <t>CT-FMIJA9RHI9ZXIAT</t>
  </si>
  <si>
    <t>Martin Gabin</t>
  </si>
  <si>
    <t>89016-89081-46824-93033-37636-96456</t>
  </si>
  <si>
    <t>CT-OFNLGB287HAPN7B</t>
  </si>
  <si>
    <t>Lemoine Alice</t>
  </si>
  <si>
    <t>39019-67420-59071-14578-08387-04215</t>
  </si>
  <si>
    <t>CT-FTRNT1EN0XILLGE</t>
  </si>
  <si>
    <t>Roux Maryam</t>
  </si>
  <si>
    <t>72031-28652-42116-56602-21042-25064</t>
  </si>
  <si>
    <t>CT-GKKQVCMNBZKQOH0</t>
  </si>
  <si>
    <t>Leger Léna</t>
  </si>
  <si>
    <t>00675-90528-06456-24678-35303-70778</t>
  </si>
  <si>
    <t>CT-5ELJO2YM6CVWXZB</t>
  </si>
  <si>
    <t>24147-85061-61388-89502-12062-62962</t>
  </si>
  <si>
    <t>CT-5PFU9CR26TWG9LW</t>
  </si>
  <si>
    <t>34828-92071-33871-35121-08826-35600</t>
  </si>
  <si>
    <t>CT-4AP40PXYIMRY5F6</t>
  </si>
  <si>
    <t>Gautier Ibrahim</t>
  </si>
  <si>
    <t>18378-05219-90742-76432-03273-06551</t>
  </si>
  <si>
    <t>CT-UR7RF27JCHRSA5F</t>
  </si>
  <si>
    <t>Denis Antonin</t>
  </si>
  <si>
    <t>71545-09205-95014-85824-64424-40629</t>
  </si>
  <si>
    <t>CT-RI85XNE8OP7N66C</t>
  </si>
  <si>
    <t>Poirier Joris</t>
  </si>
  <si>
    <t>91801-18322-29956-12265-12783-49550</t>
  </si>
  <si>
    <t>CT-56S6O6C5EUKN2WB</t>
  </si>
  <si>
    <t>Morin Sarah</t>
  </si>
  <si>
    <t>01651-05353-67897-92497-95184-20569</t>
  </si>
  <si>
    <t>CT-5TXK14TFMQ5V0SU</t>
  </si>
  <si>
    <t>Muller Noham</t>
  </si>
  <si>
    <t>32413-30726-65496-67794-66542-86455</t>
  </si>
  <si>
    <t>CT-G8V2IR6JCP8LDDE</t>
  </si>
  <si>
    <t>Lopez Maryam</t>
  </si>
  <si>
    <t>65696-42530-05699-70609-59258-93460</t>
  </si>
  <si>
    <t>CT-Q6YDI7IR3HLOG1I</t>
  </si>
  <si>
    <t>09520-33271-83729-86825-95007-37444</t>
  </si>
  <si>
    <t>CT-RL8XIMRPF9T5BQ7</t>
  </si>
  <si>
    <t>Lemoine Adèle</t>
  </si>
  <si>
    <t>05873-94147-13974-83264-99767-33163</t>
  </si>
  <si>
    <t>CT-HTJDNI9TF0W0OMU</t>
  </si>
  <si>
    <t>Bertrand Salomé</t>
  </si>
  <si>
    <t>16888-84007-91421-15867-56283-67151</t>
  </si>
  <si>
    <t>CT-P2R63VE2MRBHI6P</t>
  </si>
  <si>
    <t>Robin Jade</t>
  </si>
  <si>
    <t>61378-13976-48368-14801-87791-09024</t>
  </si>
  <si>
    <t>CT-M3PEUUD3LRXE68P</t>
  </si>
  <si>
    <t>Chevalier Alice</t>
  </si>
  <si>
    <t>74090-17796-81085-40458-19101-79123</t>
  </si>
  <si>
    <t>CT-CCAXFE5O01MB7KP</t>
  </si>
  <si>
    <t>Chevalier Pablo</t>
  </si>
  <si>
    <t>18183-04108-38087-26276-69626-58345</t>
  </si>
  <si>
    <t>CT-QOZF15Y5J58N4WY</t>
  </si>
  <si>
    <t>Riviere Zoé</t>
  </si>
  <si>
    <t>09315-74441-50706-26309-27228-27919</t>
  </si>
  <si>
    <t>CT-4PQIOJPVVBHSW64</t>
  </si>
  <si>
    <t>Brun Émile</t>
  </si>
  <si>
    <t>94755-63515-09570-97063-54660-65866</t>
  </si>
  <si>
    <t>CT-P7L6S3JP82OWU3R</t>
  </si>
  <si>
    <t>Lucas Pablo</t>
  </si>
  <si>
    <t>85317-10472-82878-30584-99893-60769</t>
  </si>
  <si>
    <t>CT-TJJLE9SB5RBAOH0</t>
  </si>
  <si>
    <t>Schmitt Inès</t>
  </si>
  <si>
    <t>73576-04241-31860-87016-88482-36005</t>
  </si>
  <si>
    <t>CT-GIFKNZ5SJOAJ4T1</t>
  </si>
  <si>
    <t>Henry Louna</t>
  </si>
  <si>
    <t>01336-84968-36428-32764-34292-05570</t>
  </si>
  <si>
    <t>CT-51QYN7W1WC04TXW</t>
  </si>
  <si>
    <t>Leroy Sacha</t>
  </si>
  <si>
    <t>50751-29856-29856-11169-88448-60872</t>
  </si>
  <si>
    <t>CT-J6H0YVHIAUPE5MH</t>
  </si>
  <si>
    <t>Barbier Ambre</t>
  </si>
  <si>
    <t>65090-92035-30413-59863-11706-72127</t>
  </si>
  <si>
    <t>CT-1LNJR59E0K5J8EA</t>
  </si>
  <si>
    <t>Fontaine Elena</t>
  </si>
  <si>
    <t>60127-77110-60102-61583-20598-61006</t>
  </si>
  <si>
    <t>CT-XSMY3NX52F9FQGH</t>
  </si>
  <si>
    <t>Denis Maxime</t>
  </si>
  <si>
    <t>85601-99402-09589-43714-05422-15503</t>
  </si>
  <si>
    <t>CT-PYO3EARP0V5U507</t>
  </si>
  <si>
    <t>Klein Jeanne</t>
  </si>
  <si>
    <t>30467-07760-98060-44869-28704-25562</t>
  </si>
  <si>
    <t>CT-0UCBCGXABO63V48</t>
  </si>
  <si>
    <t>Philippe Basile</t>
  </si>
  <si>
    <t>37616-45780-51951-98435-96922-38159</t>
  </si>
  <si>
    <t>CT-L7QWZSAWXCXENWN</t>
  </si>
  <si>
    <t>Gauthier Emma</t>
  </si>
  <si>
    <t>75102-06957-95615-07599-01540-21463</t>
  </si>
  <si>
    <t>CT-LYNUCJDDMRMXWU3</t>
  </si>
  <si>
    <t>Muller Rayan</t>
  </si>
  <si>
    <t>12608-23608-71238-78897-82952-73143</t>
  </si>
  <si>
    <t>CT-KXNTSZKQJQ39AZ3</t>
  </si>
  <si>
    <t>Mathieu Anna</t>
  </si>
  <si>
    <t>33321-67542-86361-40548-51945-43713</t>
  </si>
  <si>
    <t>CT-5GZ30WE6W0GTXSJ</t>
  </si>
  <si>
    <t>97489-53231-10272-29374-43796-63656</t>
  </si>
  <si>
    <t>CT-SWGW3RXPV8J488T</t>
  </si>
  <si>
    <t>Meyer Maëlys</t>
  </si>
  <si>
    <t>54005-43964-80430-01584-01046-40121</t>
  </si>
  <si>
    <t>CT-1MGA224HJFKS00O</t>
  </si>
  <si>
    <t>30154-18096-74653-98554-21872-97337</t>
  </si>
  <si>
    <t>CT-G55RPGDEI9HY7MK</t>
  </si>
  <si>
    <t>Muller Gabriel</t>
  </si>
  <si>
    <t>22279-38295-59282-88488-72336-66881</t>
  </si>
  <si>
    <t>CT-0D60LHSBCF7SZHR</t>
  </si>
  <si>
    <t>Morin Enzo</t>
  </si>
  <si>
    <t>26140-03795-39068-42766-40347-92952</t>
  </si>
  <si>
    <t>CT-JRWCYZO1VASXQEK</t>
  </si>
  <si>
    <t>Bruneau Emma</t>
  </si>
  <si>
    <t>43599-87450-55240-17095-49887-22977</t>
  </si>
  <si>
    <t>CT-ZBJLLLLTLBS63FK</t>
  </si>
  <si>
    <t>Blanc Clara</t>
  </si>
  <si>
    <t>31336-49465-52994-15473-44684-44392</t>
  </si>
  <si>
    <t>CT-XZS723T5YB01C76</t>
  </si>
  <si>
    <t>Bonnet Mya</t>
  </si>
  <si>
    <t>97328-08909-70211-12855-57579-83761</t>
  </si>
  <si>
    <t>CT-NG51C8FPBZ97CSV</t>
  </si>
  <si>
    <t>71828-08427-72078-06677-59640-73397</t>
  </si>
  <si>
    <t>CT-Q74RGUKC2OFQ453</t>
  </si>
  <si>
    <t>Meyer Adam</t>
  </si>
  <si>
    <t>05648-19946-22974-98433-66464-67738</t>
  </si>
  <si>
    <t>CT-LO1BRV6ATM77HWV</t>
  </si>
  <si>
    <t>Nicolas Nolan</t>
  </si>
  <si>
    <t>01439-38205-42830-38184-33784-41353</t>
  </si>
  <si>
    <t>CT-TZ3XRCOEWKTBU8X</t>
  </si>
  <si>
    <t>Durand Mila</t>
  </si>
  <si>
    <t>91655-68489-34577-71116-63304-76327</t>
  </si>
  <si>
    <t>CT-QMHVTGF5EJA0RW7</t>
  </si>
  <si>
    <t>Martinez Axel</t>
  </si>
  <si>
    <t>85199-53980-54404-80301-21263-11480</t>
  </si>
  <si>
    <t>CT-70BPO6488GC00F0</t>
  </si>
  <si>
    <t>Leger Basile</t>
  </si>
  <si>
    <t>59971-69815-48059-10274-21602-60719</t>
  </si>
  <si>
    <t>CT-958FGCMGXHZNFIE</t>
  </si>
  <si>
    <t>Bertrand Noah</t>
  </si>
  <si>
    <t>97949-96333-06647-32576-07837-24214</t>
  </si>
  <si>
    <t>CT-3LTDXJFODLTCWWN</t>
  </si>
  <si>
    <t>Boucher Aïcha</t>
  </si>
  <si>
    <t>32542-15690-39403-46027-86960-50388</t>
  </si>
  <si>
    <t>CT-2R1JC2QR5E2RN7P</t>
  </si>
  <si>
    <t>Michel Nolan</t>
  </si>
  <si>
    <t>60324-96218-25493-93089-88273-58048</t>
  </si>
  <si>
    <t>CT-446VLXKZBF548F1</t>
  </si>
  <si>
    <t>Charles Liam</t>
  </si>
  <si>
    <t>26391-21847-35315-63995-52580-28489</t>
  </si>
  <si>
    <t>CT-5PDMHFK6TC3U736</t>
  </si>
  <si>
    <t>98662-43979-17373-89484-66762-95338</t>
  </si>
  <si>
    <t>CT-3VXG05E2IOQJP4N</t>
  </si>
  <si>
    <t>Denis Cassandre</t>
  </si>
  <si>
    <t>66830-77137-56448-64360-65100-44316</t>
  </si>
  <si>
    <t>CT-MWYMICRY3B8AK4Y</t>
  </si>
  <si>
    <t>02508-95891-33668-13270-77436-76493</t>
  </si>
  <si>
    <t>CT-QSDI2KA759GXWO5</t>
  </si>
  <si>
    <t>Philippe Maël</t>
  </si>
  <si>
    <t>08330-97905-43987-76303-82586-99433</t>
  </si>
  <si>
    <t>CT-BVWSADMSTC1NWCE</t>
  </si>
  <si>
    <t>90812-17138-38691-90186-26675-49934</t>
  </si>
  <si>
    <t>CT-FTHO2N503DRS62F</t>
  </si>
  <si>
    <t>58352-56087-64584-17745-63241-05862</t>
  </si>
  <si>
    <t>CT-S6SLED077UU7VOD</t>
  </si>
  <si>
    <t>Francois Élise</t>
  </si>
  <si>
    <t>46521-68399-47999-83940-61759-14102</t>
  </si>
  <si>
    <t>CT-25CFSKGGKUTUOLH</t>
  </si>
  <si>
    <t>Schmitt Alice</t>
  </si>
  <si>
    <t>30146-81328-85712-13613-65166-26272</t>
  </si>
  <si>
    <t>CT-14FIPEIYGCOCISZ</t>
  </si>
  <si>
    <t>Garcia Ibrahim</t>
  </si>
  <si>
    <t>03677-27417-82835-62072-29104-29220</t>
  </si>
  <si>
    <t>CT-XHMI3RZZMDOF7Z9</t>
  </si>
  <si>
    <t>Leroy Joris</t>
  </si>
  <si>
    <t>64813-80284-67255-25795-53671-40912</t>
  </si>
  <si>
    <t>CT-KHSK19STALI64VM</t>
  </si>
  <si>
    <t>Morin Célia</t>
  </si>
  <si>
    <t>24993-18381-62494-19004-58223-20403</t>
  </si>
  <si>
    <t>CT-CO5Q01EY7SQORGJ</t>
  </si>
  <si>
    <t>88139-38955-68874-97898-05243-25831</t>
  </si>
  <si>
    <t>CT-1IU0PKTQTRMDDQI</t>
  </si>
  <si>
    <t>Dubois Héloïse</t>
  </si>
  <si>
    <t>97409-16581-86682-41179-30515-04061</t>
  </si>
  <si>
    <t>CT-TRTBIB2CCVYZ1BZ</t>
  </si>
  <si>
    <t>Garcia Chloé</t>
  </si>
  <si>
    <t>41962-59967-70813-51941-26795-68178</t>
  </si>
  <si>
    <t>CT-INDLZBWN1RE2Z5M</t>
  </si>
  <si>
    <t>Dubois Eliott</t>
  </si>
  <si>
    <t>73577-85962-74858-01999-16731-58830</t>
  </si>
  <si>
    <t>CT-LN98FXJOJZ9OQY5</t>
  </si>
  <si>
    <t>Fontaine Raphaël</t>
  </si>
  <si>
    <t>76812-76677-13287-02663-30035-40708</t>
  </si>
  <si>
    <t>CT-1XUI9A1M7S30O7M</t>
  </si>
  <si>
    <t>Dumas Ophélie</t>
  </si>
  <si>
    <t>01828-36484-95750-94957-86026-74506</t>
  </si>
  <si>
    <t>CT-6D06A56LJWVRK9I</t>
  </si>
  <si>
    <t>Lucas Victoria</t>
  </si>
  <si>
    <t>39426-24590-02558-26676-70083-82593</t>
  </si>
  <si>
    <t>CT-419AQN8NJBBDQTN</t>
  </si>
  <si>
    <t>Weber Rose</t>
  </si>
  <si>
    <t>11055-25736-04357-95226-66700-38032</t>
  </si>
  <si>
    <t>CT-JAWNFRT486RGXN8</t>
  </si>
  <si>
    <t>Rousseau Zoé</t>
  </si>
  <si>
    <t>09659-73582-83682-39210-78791-79073</t>
  </si>
  <si>
    <t>CT-VNB8TQBT0LXBEMH</t>
  </si>
  <si>
    <t>25738-00253-88445-29277-13903-99669</t>
  </si>
  <si>
    <t>CT-N0ES48BDFL17SQ2</t>
  </si>
  <si>
    <t>Lambert Héloïse</t>
  </si>
  <si>
    <t>59280-20724-57692-47605-95250-26791</t>
  </si>
  <si>
    <t>CT-2MJYXNND0JR66LV</t>
  </si>
  <si>
    <t>31168-85891-58175-07388-89380-29749</t>
  </si>
  <si>
    <t>CT-MFU3ORP1AF6BGXX</t>
  </si>
  <si>
    <t>Gauthier Naël</t>
  </si>
  <si>
    <t>37512-37016-13433-61498-20761-64946</t>
  </si>
  <si>
    <t>CT-JVJ679KADFE4LZY</t>
  </si>
  <si>
    <t>Payet Léa</t>
  </si>
  <si>
    <t>16520-26091-94889-62035-00190-39414</t>
  </si>
  <si>
    <t>CT-3UWE49DKJFBLWLP</t>
  </si>
  <si>
    <t>Francois Camille</t>
  </si>
  <si>
    <t>47071-08871-68403-44296-08487-16554</t>
  </si>
  <si>
    <t>CT-QIWLXQTXIC6P3YK</t>
  </si>
  <si>
    <t>Blanchard Ava</t>
  </si>
  <si>
    <t>48350-58568-56306-39837-25229-18249</t>
  </si>
  <si>
    <t>CT-DPKRERIV2824QU1</t>
  </si>
  <si>
    <t>Moulin Sami</t>
  </si>
  <si>
    <t>87311-82680-54191-18236-32844-34751</t>
  </si>
  <si>
    <t>CT-PD7TPCHRSIB7P72</t>
  </si>
  <si>
    <t>Garnier Ibrahim</t>
  </si>
  <si>
    <t>06219-55346-01183-28913-32584-43470</t>
  </si>
  <si>
    <t>CT-W0HC9ICDSKS8APH</t>
  </si>
  <si>
    <t>Fernandez Nina</t>
  </si>
  <si>
    <t>20353-04431-93174-21695-52670-18154</t>
  </si>
  <si>
    <t>CT-SRB8WSD29H2E4D5</t>
  </si>
  <si>
    <t>16105-71294-18769-92303-51694-40182</t>
  </si>
  <si>
    <t>CT-XZAH89F6VKPI5NF</t>
  </si>
  <si>
    <t>Simon Hugo</t>
  </si>
  <si>
    <t>18396-68650-57037-96153-80209-72468</t>
  </si>
  <si>
    <t>CT-XF14RKJB6BS5NNA</t>
  </si>
  <si>
    <t>Clement Inès</t>
  </si>
  <si>
    <t>01586-80508-40819-17317-33979-02157</t>
  </si>
  <si>
    <t>CT-7LVQTEXRIMHYU2Q</t>
  </si>
  <si>
    <t>Leger Alice</t>
  </si>
  <si>
    <t>56685-49671-87487-37837-94804-53869</t>
  </si>
  <si>
    <t>CT-NWJAIEF96PT6Q0W</t>
  </si>
  <si>
    <t>Perrin Mélina</t>
  </si>
  <si>
    <t>59294-20359-12042-45690-34643-11043</t>
  </si>
  <si>
    <t>CT-VUQ9C5R4HKSW6CF</t>
  </si>
  <si>
    <t>Robin Basile</t>
  </si>
  <si>
    <t>67926-21464-84702-60140-91547-01424</t>
  </si>
  <si>
    <t>CT-9AW2Y6N71MJA355</t>
  </si>
  <si>
    <t>Lefèvre Éva</t>
  </si>
  <si>
    <t>13096-31611-70065-93361-60212-95715</t>
  </si>
  <si>
    <t>CT-0VEFORUFGNS1N1K</t>
  </si>
  <si>
    <t>Fournier Raphaël</t>
  </si>
  <si>
    <t>88166-43602-15988-90529-05911-79070</t>
  </si>
  <si>
    <t>CT-5TA6CFX1ICQ9291</t>
  </si>
  <si>
    <t>Legrand Jeanne</t>
  </si>
  <si>
    <t>97272-40393-89192-17100-27043-68189</t>
  </si>
  <si>
    <t>CT-UWARY6QEOJX4B3V</t>
  </si>
  <si>
    <t>Humbert Naël</t>
  </si>
  <si>
    <t>07847-39755-99801-75246-11255-50612</t>
  </si>
  <si>
    <t>CT-YYHOU5GRMXKLWUA</t>
  </si>
  <si>
    <t>Fournier Arthur</t>
  </si>
  <si>
    <t>73397-18043-74305-59055-09394-93962</t>
  </si>
  <si>
    <t>CT-BUMLQJNVVKGZV3L</t>
  </si>
  <si>
    <t>Richard Camille</t>
  </si>
  <si>
    <t>45397-17016-16558-41846-95145-35765</t>
  </si>
  <si>
    <t>CT-JXDNRTHGQJYBM4K</t>
  </si>
  <si>
    <t>Hebert Louna</t>
  </si>
  <si>
    <t>98878-77192-15360-26669-52500-09489</t>
  </si>
  <si>
    <t>CT-3V6E2GJHLGFH3DN</t>
  </si>
  <si>
    <t>Moulin Liam</t>
  </si>
  <si>
    <t>94717-08855-61954-84822-13454-91546</t>
  </si>
  <si>
    <t>CT-G8R7ANNFFR0RSSE</t>
  </si>
  <si>
    <t>Dumas Louis</t>
  </si>
  <si>
    <t>60088-50974-71426-92337-49529-01267</t>
  </si>
  <si>
    <t>CT-31YB96DL65X9LEL</t>
  </si>
  <si>
    <t>Renard Lina</t>
  </si>
  <si>
    <t>84827-92546-27150-00688-73061-16876</t>
  </si>
  <si>
    <t>CT-A0SGOW86BSWSUOZ</t>
  </si>
  <si>
    <t>Durand Rose</t>
  </si>
  <si>
    <t>51156-64443-50522-30806-99887-29717</t>
  </si>
  <si>
    <t>CT-3V9OQYWHPR1QNWU</t>
  </si>
  <si>
    <t>Moreau Jeanne</t>
  </si>
  <si>
    <t>47798-08663-68349-45654-61075-28188</t>
  </si>
  <si>
    <t>CT-TPXC3VG8I6H7H9L</t>
  </si>
  <si>
    <t>Blanchard Noah</t>
  </si>
  <si>
    <t>87587-98410-65078-62590-84994-19507</t>
  </si>
  <si>
    <t>CT-TF1UJ6P4F1G9CVU</t>
  </si>
  <si>
    <t>Lefèvre Célia</t>
  </si>
  <si>
    <t>48916-04505-47725-83908-54107-01359</t>
  </si>
  <si>
    <t>CT-6I7W0FGMMX8ENLI</t>
  </si>
  <si>
    <t>Dubois Mila</t>
  </si>
  <si>
    <t>19713-81684-47286-85083-57741-15256</t>
  </si>
  <si>
    <t>CT-M6849QRU7O7Q2NV</t>
  </si>
  <si>
    <t>49475-51611-41808-21992-81589-97306</t>
  </si>
  <si>
    <t>CT-FR13TOM67TNWFAN</t>
  </si>
  <si>
    <t>Roy Ismaël</t>
  </si>
  <si>
    <t>93604-01455-94157-17511-77217-60657</t>
  </si>
  <si>
    <t>CT-2Z2NINQ1EPZ05NV</t>
  </si>
  <si>
    <t>Hebert Léo</t>
  </si>
  <si>
    <t>39609-20686-97309-82661-01411-22616</t>
  </si>
  <si>
    <t>CT-RUID5TEG4GCX0VG</t>
  </si>
  <si>
    <t>Schmitt Diego</t>
  </si>
  <si>
    <t>45986-75400-84462-91852-42595-96998</t>
  </si>
  <si>
    <t>CT-Z7MDPXV5MND8BQ0</t>
  </si>
  <si>
    <t>Legrand Émile</t>
  </si>
  <si>
    <t>97909-94438-44085-22137-89582-27197</t>
  </si>
  <si>
    <t>CT-42FAP2CTGO7JINH</t>
  </si>
  <si>
    <t>Lambert Alice</t>
  </si>
  <si>
    <t>46619-82717-01833-07463-29704-59484</t>
  </si>
  <si>
    <t>CT-NP9VSLTMWE7Q4FM</t>
  </si>
  <si>
    <t>Roux Juliette</t>
  </si>
  <si>
    <t>79718-13998-15838-75215-55043-04694</t>
  </si>
  <si>
    <t>CT-KU470VLEK5SNJXV</t>
  </si>
  <si>
    <t>Robert Héloïse</t>
  </si>
  <si>
    <t>26947-70127-83064-86982-85673-73669</t>
  </si>
  <si>
    <t>CT-KTPTHP2ZYY4DFYJ</t>
  </si>
  <si>
    <t>Mathieu Théo</t>
  </si>
  <si>
    <t>85222-48886-83523-23080-25837-29001</t>
  </si>
  <si>
    <t>CT-Y71JD36XQV6CP4S</t>
  </si>
  <si>
    <t>Charpentier Ethan</t>
  </si>
  <si>
    <t>48199-81816-81971-41681-95959-05917</t>
  </si>
  <si>
    <t>CT-DJDKACT80AIJLUE</t>
  </si>
  <si>
    <t>58794-47449-66739-40240-30957-99703</t>
  </si>
  <si>
    <t>CT-W7APJB2AWVEPEJW</t>
  </si>
  <si>
    <t>Poirier Ava</t>
  </si>
  <si>
    <t>58785-45025-14096-50015-83648-54165</t>
  </si>
  <si>
    <t>CT-53FS7QQ8QJTFQ54</t>
  </si>
  <si>
    <t>Charpentier Élise</t>
  </si>
  <si>
    <t>23331-15861-45670-35126-03779-52566</t>
  </si>
  <si>
    <t>CT-NZ6MWDA88KEVKQR</t>
  </si>
  <si>
    <t>61227-23934-98792-73335-80536-39711</t>
  </si>
  <si>
    <t>CT-LSGFHTO9ABPZRAE</t>
  </si>
  <si>
    <t>Nicolas Adam</t>
  </si>
  <si>
    <t>14356-90472-79902-70675-76685-76364</t>
  </si>
  <si>
    <t>CT-R0QPRGHV3KZ2J7M</t>
  </si>
  <si>
    <t>Francois Hana</t>
  </si>
  <si>
    <t>81674-19665-43839-40046-91801-98090</t>
  </si>
  <si>
    <t>CT-MTH1BV2CV43ECDP</t>
  </si>
  <si>
    <t>01375-97233-22928-99664-34543-21087</t>
  </si>
  <si>
    <t>CT-LVSXGV8X958B71U</t>
  </si>
  <si>
    <t>Boucher Théa</t>
  </si>
  <si>
    <t>73345-37325-32858-72942-29405-59202</t>
  </si>
  <si>
    <t>CT-BECL8S024FXZRIO</t>
  </si>
  <si>
    <t>Perrot Iris</t>
  </si>
  <si>
    <t>46366-30852-23843-68152-10036-26276</t>
  </si>
  <si>
    <t>CT-M1AL48YW2YW0I0X</t>
  </si>
  <si>
    <t>Clement Ismaël</t>
  </si>
  <si>
    <t>22500-71242-95512-73322-37676-07350</t>
  </si>
  <si>
    <t>CT-P931UGN3M3L0Y3Y</t>
  </si>
  <si>
    <t>Arnaud Léa</t>
  </si>
  <si>
    <t>50607-81088-64858-25336-00197-05300</t>
  </si>
  <si>
    <t>CT-TJWAFB67BF7IQJS</t>
  </si>
  <si>
    <t>74273-45453-78692-58712-91585-87190</t>
  </si>
  <si>
    <t>CT-NV0NQUNRX88C3VE</t>
  </si>
  <si>
    <t>Guerin Diego</t>
  </si>
  <si>
    <t>87269-88965-49635-59614-42862-33920</t>
  </si>
  <si>
    <t>CT-IYRGK42QF5CN1EQ</t>
  </si>
  <si>
    <t>Lefèvre Adam</t>
  </si>
  <si>
    <t>28272-19711-38616-83081-73718-23483</t>
  </si>
  <si>
    <t>CT-GQPKH67FHD6S0EH</t>
  </si>
  <si>
    <t>Thomas Ibrahim</t>
  </si>
  <si>
    <t>86644-45572-91440-90435-99438-53886</t>
  </si>
  <si>
    <t>CT-233SX1Y14N9ED7I</t>
  </si>
  <si>
    <t>Clement Mila</t>
  </si>
  <si>
    <t>40316-48867-67292-50549-54132-18716</t>
  </si>
  <si>
    <t>CT-Q110D2QG5XXHGW6</t>
  </si>
  <si>
    <t>85680-44330-21605-42240-35706-81020</t>
  </si>
  <si>
    <t>CT-25JQDY6F9OFZ1MK</t>
  </si>
  <si>
    <t>Rousseau Mila</t>
  </si>
  <si>
    <t>26921-03195-18910-31537-39325-32742</t>
  </si>
  <si>
    <t>CT-T661HWLU7TMMEDE</t>
  </si>
  <si>
    <t>Muller Mya</t>
  </si>
  <si>
    <t>10250-36220-83176-11582-06396-28235</t>
  </si>
  <si>
    <t>CT-IRY1LLNS8DJ1XF4</t>
  </si>
  <si>
    <t>21632-08428-86533-13840-18366-55126</t>
  </si>
  <si>
    <t>CT-YCUF3NPLOL8YN3S</t>
  </si>
  <si>
    <t>94662-98006-04297-00128-73656-42308</t>
  </si>
  <si>
    <t>CT-VB9Y7NBFKFRNW1I</t>
  </si>
  <si>
    <t>Fournier Maxime</t>
  </si>
  <si>
    <t>90605-64976-52061-19565-98783-03032</t>
  </si>
  <si>
    <t>CT-5MQD3HL0EWJUINR</t>
  </si>
  <si>
    <t>Blanchard Louna</t>
  </si>
  <si>
    <t>79515-81207-15374-60415-18677-19279</t>
  </si>
  <si>
    <t>CT-XDJFX4UPLY6FHXJ</t>
  </si>
  <si>
    <t>03317-93469-78730-22298-39045-85202</t>
  </si>
  <si>
    <t>CT-QLGSTJ9QUIJP4BH</t>
  </si>
  <si>
    <t>77659-91969-54349-46122-98004-60096</t>
  </si>
  <si>
    <t>CT-3L3MEBJT8XL6XQE</t>
  </si>
  <si>
    <t>Laurent Léa</t>
  </si>
  <si>
    <t>58862-45306-78998-61388-75042-38829</t>
  </si>
  <si>
    <t>CT-N346HBCKQILFDCY</t>
  </si>
  <si>
    <t>Lemoine Léna</t>
  </si>
  <si>
    <t>84165-89474-91600-13955-43147-58400</t>
  </si>
  <si>
    <t>CT-VSK9A84XIEXEEYD</t>
  </si>
  <si>
    <t>81508-39938-79907-00109-32935-75426</t>
  </si>
  <si>
    <t>CT-8KX30CUXZDB7KYC</t>
  </si>
  <si>
    <t>Lambert Basile</t>
  </si>
  <si>
    <t>77494-89698-87606-78063-38619-71531</t>
  </si>
  <si>
    <t>CT-UNS8O9KO5JDAUL1</t>
  </si>
  <si>
    <t>Faure Nolan</t>
  </si>
  <si>
    <t>59343-52806-11362-82763-60027-54877</t>
  </si>
  <si>
    <t>CT-GYTXB3YWJ8N4KF9</t>
  </si>
  <si>
    <t>Lemoine Victoria</t>
  </si>
  <si>
    <t>91849-79034-96645-48483-41853-14522</t>
  </si>
  <si>
    <t>CT-COQGQ89B2G4KEMU</t>
  </si>
  <si>
    <t>Leconte Louise</t>
  </si>
  <si>
    <t>59422-66215-62320-60479-48612-24708</t>
  </si>
  <si>
    <t>CT-3H7QXLZ96IJBPPW</t>
  </si>
  <si>
    <t>Vincent Mya</t>
  </si>
  <si>
    <t>36770-93657-20139-33307-79866-23958</t>
  </si>
  <si>
    <t>CT-ELF91195XYM0TTS</t>
  </si>
  <si>
    <t>Girard Cassandre</t>
  </si>
  <si>
    <t>81371-72811-60167-87644-38120-29425</t>
  </si>
  <si>
    <t>CT-OKBPBRNF5OORTLT</t>
  </si>
  <si>
    <t>Rodriguez Enzo</t>
  </si>
  <si>
    <t>31832-34400-02155-60199-57836-71078</t>
  </si>
  <si>
    <t>CT-Z4OKKCK6OF6SD85</t>
  </si>
  <si>
    <t>Boyer Victoria</t>
  </si>
  <si>
    <t>49280-49297-72280-89342-80912-03096</t>
  </si>
  <si>
    <t>CT-OL912WA6C0AT4ZD</t>
  </si>
  <si>
    <t>Francois Joris</t>
  </si>
  <si>
    <t>75328-73858-67277-69521-78979-88730</t>
  </si>
  <si>
    <t>CT-3SHKIXWQ4EAY4J2</t>
  </si>
  <si>
    <t>34828-14062-49453-49244-61071-86775</t>
  </si>
  <si>
    <t>CT-CWNRN4GK2456HII</t>
  </si>
  <si>
    <t>Riviere Diego</t>
  </si>
  <si>
    <t>32231-74608-24718-40732-57269-54954</t>
  </si>
  <si>
    <t>CT-BWOV9LIG5MS0WZX</t>
  </si>
  <si>
    <t>Lucas Rose</t>
  </si>
  <si>
    <t>20321-20065-04964-16523-71442-58657</t>
  </si>
  <si>
    <t>CT-I935IVVWLJW0EYT</t>
  </si>
  <si>
    <t>24875-59345-37723-56969-71870-76705</t>
  </si>
  <si>
    <t>CT-Z96MC2A7OT2MBQ1</t>
  </si>
  <si>
    <t>Fontaine Inès</t>
  </si>
  <si>
    <t>83794-16971-90071-77926-06052-70653</t>
  </si>
  <si>
    <t>CT-69MQTCCTXBEMOKQ</t>
  </si>
  <si>
    <t>Laurent Nolan</t>
  </si>
  <si>
    <t>48021-29053-96294-41549-05873-42296</t>
  </si>
  <si>
    <t>CT-4DZMINQHA7BRA6L</t>
  </si>
  <si>
    <t>93841-51616-67667-81832-06571-39612</t>
  </si>
  <si>
    <t>CT-MHX0LATNAWKS1KI</t>
  </si>
  <si>
    <t>Laurent Ava</t>
  </si>
  <si>
    <t>09861-14583-82266-96000-37473-69472</t>
  </si>
  <si>
    <t>CT-6XCFMUJT5A7ZWDK</t>
  </si>
  <si>
    <t>Weber Malo</t>
  </si>
  <si>
    <t>60159-85193-95861-16675-80150-27355</t>
  </si>
  <si>
    <t>CT-IPOSS1CIBRM2NCX</t>
  </si>
  <si>
    <t>Perrin Aaron</t>
  </si>
  <si>
    <t>41710-75756-44290-37420-02105-20821</t>
  </si>
  <si>
    <t>CT-ITW7QM85M282IY7</t>
  </si>
  <si>
    <t>Perrot Noah</t>
  </si>
  <si>
    <t>99905-68803-30878-44455-05393-85698</t>
  </si>
  <si>
    <t>CT-33KD5G8EPQ0EKUC</t>
  </si>
  <si>
    <t>Duval Adèle</t>
  </si>
  <si>
    <t>02496-00512-47355-08790-83296-50277</t>
  </si>
  <si>
    <t>CT-26VWPAGNLTIFM84</t>
  </si>
  <si>
    <t>39565-76827-44488-67086-65739-27563</t>
  </si>
  <si>
    <t>CT-V9TSYJ1KEA4AFR4</t>
  </si>
  <si>
    <t>77607-75504-83814-89952-89542-20664</t>
  </si>
  <si>
    <t>CT-QK90A6AHIZ70S8J</t>
  </si>
  <si>
    <t>Guillaume Théa</t>
  </si>
  <si>
    <t>10755-65399-86958-64808-58033-89766</t>
  </si>
  <si>
    <t>CT-VR2MC44XRV3Q0CF</t>
  </si>
  <si>
    <t>Mercier Julia</t>
  </si>
  <si>
    <t>87939-17401-77987-79418-84478-40107</t>
  </si>
  <si>
    <t>CT-GLKKYODKTDGYKET</t>
  </si>
  <si>
    <t>Roux Aya</t>
  </si>
  <si>
    <t>53978-91520-54219-46072-83587-84908</t>
  </si>
  <si>
    <t>CT-O4VWWWY7IAX3FXX</t>
  </si>
  <si>
    <t>Michel Tom</t>
  </si>
  <si>
    <t>04139-55747-48849-35373-79954-86371</t>
  </si>
  <si>
    <t>CT-A1FKV7BJZ6XKOC9</t>
  </si>
  <si>
    <t>Mathieu Hana</t>
  </si>
  <si>
    <t>58513-08254-45395-54353-29260-46974</t>
  </si>
  <si>
    <t>CT-1CYR9XN0CIQEPTH</t>
  </si>
  <si>
    <t>Leclerc Anna</t>
  </si>
  <si>
    <t>65096-04506-49644-43620-24671-07961</t>
  </si>
  <si>
    <t>CT-B7IVJTLJKEK0P1J</t>
  </si>
  <si>
    <t>Denis Nina</t>
  </si>
  <si>
    <t>83422-47646-94650-12089-99561-06429</t>
  </si>
  <si>
    <t>CT-GHKWU76YX7833CQ</t>
  </si>
  <si>
    <t>Boyer Célia</t>
  </si>
  <si>
    <t>96081-02214-29256-60453-14006-84590</t>
  </si>
  <si>
    <t>CT-Q2WGWSYM4GHFQ9O</t>
  </si>
  <si>
    <t>Moreau Basile</t>
  </si>
  <si>
    <t>19916-73771-94520-81181-07354-73900</t>
  </si>
  <si>
    <t>CT-1MGAWZK9Z9Q1S2E</t>
  </si>
  <si>
    <t>Guillaume Nolan</t>
  </si>
  <si>
    <t>91226-36807-59281-48334-82621-85468</t>
  </si>
  <si>
    <t>CT-9G65AA9L52GBJOB</t>
  </si>
  <si>
    <t>Garnier Yanis</t>
  </si>
  <si>
    <t>30315-81143-01711-96249-43962-53486</t>
  </si>
  <si>
    <t>CT-P31R3U6L29U8HFS</t>
  </si>
  <si>
    <t>Charpentier Diego</t>
  </si>
  <si>
    <t>34413-04298-19749-67792-43210-83414</t>
  </si>
  <si>
    <t>CT-KGN63LK4XDS6P00</t>
  </si>
  <si>
    <t>Fontaine Émile</t>
  </si>
  <si>
    <t>71636-40172-47486-67652-84572-59676</t>
  </si>
  <si>
    <t>CT-OCQ0OPQ95HA56NU</t>
  </si>
  <si>
    <t>Fournier Emma</t>
  </si>
  <si>
    <t>84795-41699-93680-39446-24688-99098</t>
  </si>
  <si>
    <t>CT-6TZ0RQ6D5RIKG00</t>
  </si>
  <si>
    <t>Gautier Mathis</t>
  </si>
  <si>
    <t>70328-68906-36152-61126-01794-72994</t>
  </si>
  <si>
    <t>CT-CNEZS1OF7AQC5N0</t>
  </si>
  <si>
    <t>Durand Paul</t>
  </si>
  <si>
    <t>95277-19358-52544-31691-74902-40223</t>
  </si>
  <si>
    <t>CT-HG0EH8J1I507MUG</t>
  </si>
  <si>
    <t>Lefèvre Inès</t>
  </si>
  <si>
    <t>94923-01794-08909-17421-10168-67937</t>
  </si>
  <si>
    <t>CT-OZJWQLCM28TVPSC</t>
  </si>
  <si>
    <t>Dupont Anna</t>
  </si>
  <si>
    <t>69624-66421-24658-28984-44958-42269</t>
  </si>
  <si>
    <t>CT-RUIZF37NRTXEDZI</t>
  </si>
  <si>
    <t>Benoit Nolan</t>
  </si>
  <si>
    <t>17966-46067-69417-14760-32631-01381</t>
  </si>
  <si>
    <t>CT-GXWBP97SL3SGRQ8</t>
  </si>
  <si>
    <t>Michel Anna</t>
  </si>
  <si>
    <t>95388-91838-35146-96846-90926-71622</t>
  </si>
  <si>
    <t>CT-MJJF6SITRFQ9RL9</t>
  </si>
  <si>
    <t>Guillot Alice</t>
  </si>
  <si>
    <t>77976-24732-03816-97746-48909-61186</t>
  </si>
  <si>
    <t>CT-9MLI59NGIIDGKNK</t>
  </si>
  <si>
    <t>53177-83504-51281-79953-15366-72943</t>
  </si>
  <si>
    <t>CT-1AHVA9E07DHU1I7</t>
  </si>
  <si>
    <t>Adam Marius</t>
  </si>
  <si>
    <t>25519-52818-53413-41876-19206-72599</t>
  </si>
  <si>
    <t>CT-QEHDDD3FY8TQC7F</t>
  </si>
  <si>
    <t>Duval Rose</t>
  </si>
  <si>
    <t>75979-64344-18749-13059-75927-14423</t>
  </si>
  <si>
    <t>CT-8HF9HTR9TAH57AC</t>
  </si>
  <si>
    <t>56644-92409-75555-18899-18343-84408</t>
  </si>
  <si>
    <t>CT-HVLTCWXVGEWYHHU</t>
  </si>
  <si>
    <t>Francois Emma</t>
  </si>
  <si>
    <t>16366-98583-10639-18473-31960-57594</t>
  </si>
  <si>
    <t>CT-437F3S9A4A10S7G</t>
  </si>
  <si>
    <t>Leroy Noah</t>
  </si>
  <si>
    <t>21975-71233-88297-73887-87522-46847</t>
  </si>
  <si>
    <t>CT-U53M3PGHVH4V8DL</t>
  </si>
  <si>
    <t>Brun Léa</t>
  </si>
  <si>
    <t>66656-79875-67340-37345-01881-99399</t>
  </si>
  <si>
    <t>CT-QA0TNH87DISXG7N</t>
  </si>
  <si>
    <t>Martin Sacha</t>
  </si>
  <si>
    <t>97401-63949-94854-25827-87446-02255</t>
  </si>
  <si>
    <t>CT-OKDQZ3X0YVHNG4Q</t>
  </si>
  <si>
    <t>87362-92844-38888-15241-90672-06610</t>
  </si>
  <si>
    <t>CT-AC2V2ER9E9Q7OB1</t>
  </si>
  <si>
    <t>Richard Louna</t>
  </si>
  <si>
    <t>64703-53072-76451-85004-18305-08879</t>
  </si>
  <si>
    <t>CT-A5VRXJENYD04HPH</t>
  </si>
  <si>
    <t>Hebert Victoria</t>
  </si>
  <si>
    <t>11332-86514-06325-12645-44600-32237</t>
  </si>
  <si>
    <t>CT-T7U4WS5AUPAJTIE</t>
  </si>
  <si>
    <t>Lopez Ibrahim</t>
  </si>
  <si>
    <t>15795-48094-80817-43293-19738-14106</t>
  </si>
  <si>
    <t>CT-4Q2LUYK6KJE6IKQ</t>
  </si>
  <si>
    <t>Boyer Alicia</t>
  </si>
  <si>
    <t>76110-05788-71167-44512-71214-08068</t>
  </si>
  <si>
    <t>CT-VR03RDEJ310UHRD</t>
  </si>
  <si>
    <t>Charpentier Louise</t>
  </si>
  <si>
    <t>31835-82630-56187-31135-25678-80828</t>
  </si>
  <si>
    <t>CT-CKIBOQUWLH7E3E7</t>
  </si>
  <si>
    <t>Hebert Ambre</t>
  </si>
  <si>
    <t>72725-49027-49412-29231-61257-41948</t>
  </si>
  <si>
    <t>CT-K977P9W5CNH1XNZ</t>
  </si>
  <si>
    <t>Noel Mélina</t>
  </si>
  <si>
    <t>09823-73151-26346-90960-76997-21542</t>
  </si>
  <si>
    <t>CT-27DFMPEXJ1XYDOF</t>
  </si>
  <si>
    <t>Lambert Mathis</t>
  </si>
  <si>
    <t>15693-06408-21932-24961-45579-54090</t>
  </si>
  <si>
    <t>CT-N9ID59H5ALABJUG</t>
  </si>
  <si>
    <t>Adam Célia</t>
  </si>
  <si>
    <t>65456-32087-75896-72519-19774-77575</t>
  </si>
  <si>
    <t>CT-DFCIPSI6595FS8T</t>
  </si>
  <si>
    <t>Philippe Adam</t>
  </si>
  <si>
    <t>21049-81723-53961-21170-27890-74579</t>
  </si>
  <si>
    <t>CT-2DB3W0XJIBZMZCZ</t>
  </si>
  <si>
    <t>Dumas Chloé</t>
  </si>
  <si>
    <t>34689-66634-88998-58978-28021-17652</t>
  </si>
  <si>
    <t>CT-9HWQJP93FK78OY0</t>
  </si>
  <si>
    <t>Lemoine Ophélie</t>
  </si>
  <si>
    <t>80544-84624-48793-18963-94790-04517</t>
  </si>
  <si>
    <t>CT-L011CAVMDIBCXPM</t>
  </si>
  <si>
    <t>David Raphaël</t>
  </si>
  <si>
    <t>26910-85118-02654-24159-61488-62751</t>
  </si>
  <si>
    <t>CT-82ADE7AWT3K5JWR</t>
  </si>
  <si>
    <t>68782-40398-63852-00198-50928-82481</t>
  </si>
  <si>
    <t>CT-NCE35MCWNVCSCI0</t>
  </si>
  <si>
    <t>66532-89764-27268-33924-39940-76839</t>
  </si>
  <si>
    <t>CT-YNEXACJBTUHXXTP</t>
  </si>
  <si>
    <t>68548-45293-48322-56799-79350-67402</t>
  </si>
  <si>
    <t>CT-UJZLPRQC7EMQQ37</t>
  </si>
  <si>
    <t>Mercier Anis</t>
  </si>
  <si>
    <t>27568-39999-13871-92178-60422-88435</t>
  </si>
  <si>
    <t>CT-DLTY0L3UOBIURH7</t>
  </si>
  <si>
    <t>Lemoine Diego</t>
  </si>
  <si>
    <t>48060-35216-25860-52047-87637-30485</t>
  </si>
  <si>
    <t>CT-NMJ8TTB2JTO43E3</t>
  </si>
  <si>
    <t>Mercier Théo</t>
  </si>
  <si>
    <t>50702-72564-87114-72045-58114-03041</t>
  </si>
  <si>
    <t>CT-Y29NV20DHANAY43</t>
  </si>
  <si>
    <t>Duval Enzo</t>
  </si>
  <si>
    <t>56577-23644-57902-85897-07980-37584</t>
  </si>
  <si>
    <t>CT-BOYL224HVJKGXDO</t>
  </si>
  <si>
    <t>Guerin Cassandre</t>
  </si>
  <si>
    <t>96096-16712-29243-51741-39097-48222</t>
  </si>
  <si>
    <t>CT-P7I9X6FPPEYWDIE</t>
  </si>
  <si>
    <t>Durand Aaron</t>
  </si>
  <si>
    <t>59621-76000-97929-47955-46004-49305</t>
  </si>
  <si>
    <t>CT-VN410OC7FCG5G9N</t>
  </si>
  <si>
    <t>Dubois Inès</t>
  </si>
  <si>
    <t>82673-36629-76932-34671-24111-37116</t>
  </si>
  <si>
    <t>CT-LAW2ZGKNQY9DS5C</t>
  </si>
  <si>
    <t>Brunet Hugo</t>
  </si>
  <si>
    <t>93304-13633-81997-28751-56107-22711</t>
  </si>
  <si>
    <t>CT-LRQDNZCAWFP2BK6</t>
  </si>
  <si>
    <t>Leroy Zoé</t>
  </si>
  <si>
    <t>67955-43366-30412-50936-60147-26345</t>
  </si>
  <si>
    <t>CT-30HI2LS73S0296C</t>
  </si>
  <si>
    <t>Clement Lina</t>
  </si>
  <si>
    <t>99706-54470-31004-74271-46890-10468</t>
  </si>
  <si>
    <t>CT-STPS5GIBQ9LWVU5</t>
  </si>
  <si>
    <t>Legrand Anis</t>
  </si>
  <si>
    <t>18578-57008-39237-63587-76098-46963</t>
  </si>
  <si>
    <t>CT-AWIWYHSZB3PSSCK</t>
  </si>
  <si>
    <t>Denis Élise</t>
  </si>
  <si>
    <t>19227-42772-40353-25855-96947-14709</t>
  </si>
  <si>
    <t>CT-LP1HE06KGW014A5</t>
  </si>
  <si>
    <t>Andre Gabriel</t>
  </si>
  <si>
    <t>14233-82635-89673-15789-77307-72801</t>
  </si>
  <si>
    <t>CT-OEFGO41XX76IWA9</t>
  </si>
  <si>
    <t>Michel Liam</t>
  </si>
  <si>
    <t>08603-06433-95313-65069-97506-70444</t>
  </si>
  <si>
    <t>CT-VAW7LH0BVC10SD8</t>
  </si>
  <si>
    <t>Masson Ophélie</t>
  </si>
  <si>
    <t>16372-82347-62244-76582-05009-87385</t>
  </si>
  <si>
    <t>CT-822FKBMPE094LB3</t>
  </si>
  <si>
    <t>Noel Sacha</t>
  </si>
  <si>
    <t>01351-78177-90766-81356-75039-37432</t>
  </si>
  <si>
    <t>CT-X49834OHMKW4RK6</t>
  </si>
  <si>
    <t>Bonnet Marius</t>
  </si>
  <si>
    <t>60175-61549-02843-53654-04200-22884</t>
  </si>
  <si>
    <t>CT-HXH81S7QIN92NFY</t>
  </si>
  <si>
    <t>Robert Julia</t>
  </si>
  <si>
    <t>64833-50314-38756-68632-24092-46391</t>
  </si>
  <si>
    <t>CT-371R35PD4ZWZQ0D</t>
  </si>
  <si>
    <t>Girard Antonin</t>
  </si>
  <si>
    <t>58861-11104-57535-21105-05755-03893</t>
  </si>
  <si>
    <t>CT-XRDP9PRSFWAPCOI</t>
  </si>
  <si>
    <t>Robin Ava</t>
  </si>
  <si>
    <t>94488-37081-00743-33521-94337-18376</t>
  </si>
  <si>
    <t>CT-ULYGP2G6M1XCLNJ</t>
  </si>
  <si>
    <t>Meyer Ismaël</t>
  </si>
  <si>
    <t>89881-97734-88392-31360-75325-24175</t>
  </si>
  <si>
    <t>CT-ML1I0AFVOQS4BS1</t>
  </si>
  <si>
    <t>Weber Lina</t>
  </si>
  <si>
    <t>75940-40020-66278-40011-46441-29954</t>
  </si>
  <si>
    <t>CT-60PA1AWFEP7PH6T</t>
  </si>
  <si>
    <t>Charpentier Mia</t>
  </si>
  <si>
    <t>66030-70272-29187-13717-32562-72468</t>
  </si>
  <si>
    <t>CT-TWZY10P70J4UR9H</t>
  </si>
  <si>
    <t>Fernandez Hugo</t>
  </si>
  <si>
    <t>69974-86274-64633-13978-40079-26592</t>
  </si>
  <si>
    <t>CT-THZIIHDGJGV8PBD</t>
  </si>
  <si>
    <t>Guerin Oceane</t>
  </si>
  <si>
    <t>84133-58210-33019-31020-68221-69441</t>
  </si>
  <si>
    <t>CT-1DQE9LJ35UGLX4Y</t>
  </si>
  <si>
    <t>Klein Noham</t>
  </si>
  <si>
    <t>43344-30815-43808-48646-37600-31450</t>
  </si>
  <si>
    <t>CT-1KF36U045LLKYTU</t>
  </si>
  <si>
    <t>Faure Maël</t>
  </si>
  <si>
    <t>27497-53701-21106-89681-05682-89524</t>
  </si>
  <si>
    <t>CT-D23LHW1SUKTLX3J</t>
  </si>
  <si>
    <t>Roussel Salomé</t>
  </si>
  <si>
    <t>53974-28607-39416-99079-02563-09067</t>
  </si>
  <si>
    <t>CT-I4RVEUSW4HL171R</t>
  </si>
  <si>
    <t>Leconte Emma</t>
  </si>
  <si>
    <t>31545-40728-30339-85353-23220-22590</t>
  </si>
  <si>
    <t>CT-12MB75282W8YU2R</t>
  </si>
  <si>
    <t>Richard Imran</t>
  </si>
  <si>
    <t>98378-44046-07777-99088-41715-07470</t>
  </si>
  <si>
    <t>CT-JXRIWSWMEW1BGHJ</t>
  </si>
  <si>
    <t>Fournier Sarah</t>
  </si>
  <si>
    <t>97739-12703-19126-90090-96346-33008</t>
  </si>
  <si>
    <t>CT-15QYS9CDWI99VLJ</t>
  </si>
  <si>
    <t>Dumas Tyméo</t>
  </si>
  <si>
    <t>30882-70357-81055-83022-85867-25016</t>
  </si>
  <si>
    <t>CT-UHHSA5GGVG7S6BE</t>
  </si>
  <si>
    <t>Richard Jade</t>
  </si>
  <si>
    <t>54362-22346-93717-21349-09440-72405</t>
  </si>
  <si>
    <t>CT-52LSOFFOGXB4IZH</t>
  </si>
  <si>
    <t>37341-43456-86603-49390-14838-12287</t>
  </si>
  <si>
    <t>CT-5LE8EYONLIVX0VW</t>
  </si>
  <si>
    <t>Bonnet Noah</t>
  </si>
  <si>
    <t>50153-65355-77521-00388-16407-44317</t>
  </si>
  <si>
    <t>CT-UO116DIBDRPAM3M</t>
  </si>
  <si>
    <t>Philippe Adèle</t>
  </si>
  <si>
    <t>60361-29220-57988-13554-17572-64825</t>
  </si>
  <si>
    <t>CT-TM843DNA8Y4T103</t>
  </si>
  <si>
    <t>Bonnet Clara</t>
  </si>
  <si>
    <t>37645-93867-12904-53690-99385-26058</t>
  </si>
  <si>
    <t>CT-F0FEAHP04OTGKKK</t>
  </si>
  <si>
    <t>88127-71817-80040-60280-69081-46318</t>
  </si>
  <si>
    <t>CT-PTT1W6AHOSJARHC</t>
  </si>
  <si>
    <t>Noel Aïcha</t>
  </si>
  <si>
    <t>69400-50882-61822-71537-98338-12428</t>
  </si>
  <si>
    <t>CT-SSQXF9VO5Q5Z37I</t>
  </si>
  <si>
    <t>Muller Aïcha</t>
  </si>
  <si>
    <t>66885-81061-46957-72667-48428-80709</t>
  </si>
  <si>
    <t>CT-JFECCJW8XDTH5TP</t>
  </si>
  <si>
    <t>Masson Hugo</t>
  </si>
  <si>
    <t>98709-92438-28277-49410-39397-43562</t>
  </si>
  <si>
    <t>CT-W4B3YXRB7ER8EYX</t>
  </si>
  <si>
    <t>Moulin Nathan</t>
  </si>
  <si>
    <t>43648-19957-23331-02132-54039-01189</t>
  </si>
  <si>
    <t>CT-VBFGVXOINIABIQ6</t>
  </si>
  <si>
    <t>Colin Léa</t>
  </si>
  <si>
    <t>51900-13244-95430-31223-54555-77538</t>
  </si>
  <si>
    <t>CT-0CYA9V7EF6SOEHV</t>
  </si>
  <si>
    <t>Morel Paul</t>
  </si>
  <si>
    <t>22543-86414-99551-32006-03331-08191</t>
  </si>
  <si>
    <t>CT-L9P64VWBUB7WRGY</t>
  </si>
  <si>
    <t>Lambert Adèle</t>
  </si>
  <si>
    <t>93968-23174-78909-62123-65500-67978</t>
  </si>
  <si>
    <t>CT-EEQDA3GCDZ3GYU4</t>
  </si>
  <si>
    <t>52843-58427-52221-66220-82466-78387</t>
  </si>
  <si>
    <t>CT-NAYTTPDEJ0NNSCS</t>
  </si>
  <si>
    <t>Lucas Cassandre</t>
  </si>
  <si>
    <t>51920-84908-77603-50869-10075-33586</t>
  </si>
  <si>
    <t>CT-IORL44X6QASCFEY</t>
  </si>
  <si>
    <t>08508-57812-67992-40421-87310-47881</t>
  </si>
  <si>
    <t>CT-579VX6WG8IHQ0NG</t>
  </si>
  <si>
    <t>Lefebvre Noah</t>
  </si>
  <si>
    <t>94168-25689-03199-37240-65199-69495</t>
  </si>
  <si>
    <t>CT-8C8J7X8PCT9CODT</t>
  </si>
  <si>
    <t>Thomas Anis</t>
  </si>
  <si>
    <t>12692-97755-29716-77263-91430-70832</t>
  </si>
  <si>
    <t>CT-8E3C6YR4D19VWK3</t>
  </si>
  <si>
    <t>Lucas Julia</t>
  </si>
  <si>
    <t>54236-56598-61923-42268-61397-83462</t>
  </si>
  <si>
    <t>CT-R451ZB7THRKFDEU</t>
  </si>
  <si>
    <t>Adam Juliette</t>
  </si>
  <si>
    <t>83121-51614-38105-55573-13658-59451</t>
  </si>
  <si>
    <t>CT-KXEKQMREBY1K8IY</t>
  </si>
  <si>
    <t>Klein Héloïse</t>
  </si>
  <si>
    <t>88168-87950-32404-84113-50940-10580</t>
  </si>
  <si>
    <t>CT-3BPZ0YS5EH2T4RD</t>
  </si>
  <si>
    <t>Perrin Joris</t>
  </si>
  <si>
    <t>57523-37059-90482-82959-85786-49849</t>
  </si>
  <si>
    <t>CT-X789XLPAIPCUAY4</t>
  </si>
  <si>
    <t>Bruneau Sacha</t>
  </si>
  <si>
    <t>46568-47161-07174-23118-71770-01889</t>
  </si>
  <si>
    <t>CT-AOBN3K0TLR7FALX</t>
  </si>
  <si>
    <t>Philippe Noé</t>
  </si>
  <si>
    <t>63158-30760-28101-07984-43146-10068</t>
  </si>
  <si>
    <t>CT-6U5PIAT6E9EBLSR</t>
  </si>
  <si>
    <t>17042-26848-70435-50387-75786-28241</t>
  </si>
  <si>
    <t>CT-L7NXUXDZVRZBAWR</t>
  </si>
  <si>
    <t>Pierre Théo</t>
  </si>
  <si>
    <t>40749-76039-16833-51678-48686-16982</t>
  </si>
  <si>
    <t>CT-G9ZJ7XLKDDCY3CB</t>
  </si>
  <si>
    <t>Thomas Raphaël</t>
  </si>
  <si>
    <t>66907-13407-56411-95502-25501-51715</t>
  </si>
  <si>
    <t>CT-7YB1927CY372EGA</t>
  </si>
  <si>
    <t>61418-34963-48792-72364-21245-28851</t>
  </si>
  <si>
    <t>CT-NFKI8S2TXMC123R</t>
  </si>
  <si>
    <t>Mercier Ismaël</t>
  </si>
  <si>
    <t>69202-21393-48460-47187-80115-89569</t>
  </si>
  <si>
    <t>CT-9UNVVOLDZ7AD5GY</t>
  </si>
  <si>
    <t>Philippe Diego</t>
  </si>
  <si>
    <t>98855-80313-44666-71426-04988-39014</t>
  </si>
  <si>
    <t>CT-4AMQUTM9T2JPUZ8</t>
  </si>
  <si>
    <t>Guillaume Lison</t>
  </si>
  <si>
    <t>63983-45585-88885-88287-22124-00739</t>
  </si>
  <si>
    <t>CT-W6XJG9TR6GSK44V</t>
  </si>
  <si>
    <t>Robert Jade</t>
  </si>
  <si>
    <t>85501-93345-66507-31105-88344-80303</t>
  </si>
  <si>
    <t>CT-9OYMQTPUXV2DLAM</t>
  </si>
  <si>
    <t>Bellanger Maëlys</t>
  </si>
  <si>
    <t>87127-30963-50363-29136-71701-93953</t>
  </si>
  <si>
    <t>CT-0NGEVK9N4NYR093</t>
  </si>
  <si>
    <t>Lucas Nina</t>
  </si>
  <si>
    <t>49511-91279-46694-40618-11067-04962</t>
  </si>
  <si>
    <t>CT-CI6K4CUKN5V3Y56</t>
  </si>
  <si>
    <t>Francois Mya</t>
  </si>
  <si>
    <t>09261-11794-05921-14768-03973-68173</t>
  </si>
  <si>
    <t>CT-OETN1T1QWUMA57C</t>
  </si>
  <si>
    <t>Guillot Théa</t>
  </si>
  <si>
    <t>96167-86026-26173-66226-99980-63367</t>
  </si>
  <si>
    <t>CT-3FXVLZNX9P11BK0</t>
  </si>
  <si>
    <t>Robert Ibrahim</t>
  </si>
  <si>
    <t>81789-18330-63859-56646-41015-37507</t>
  </si>
  <si>
    <t>CT-8SWQ5JYPZT7VB2L</t>
  </si>
  <si>
    <t>Michel Antonin</t>
  </si>
  <si>
    <t>58386-59531-88868-01247-20502-17012</t>
  </si>
  <si>
    <t>CT-25C0W1YHSQ3UN0A</t>
  </si>
  <si>
    <t>Mathieu Tyméo</t>
  </si>
  <si>
    <t>44580-84776-01800-11943-02682-53840</t>
  </si>
  <si>
    <t>CT-UAXH3V971OPQJQO</t>
  </si>
  <si>
    <t>Robin Éva</t>
  </si>
  <si>
    <t>11653-83959-07046-30204-45575-32970</t>
  </si>
  <si>
    <t>CT-T9J9DRY4DSR1KYJ</t>
  </si>
  <si>
    <t>Poirier Oceane</t>
  </si>
  <si>
    <t>22378-25758-57666-47223-89955-85935</t>
  </si>
  <si>
    <t>CT-VVQSXCH0WSM5LUP</t>
  </si>
  <si>
    <t>Guerin Tessa</t>
  </si>
  <si>
    <t>99304-21942-56891-61362-89200-55935</t>
  </si>
  <si>
    <t>CT-EDS1CBZWK2AN8D7</t>
  </si>
  <si>
    <t>Arnaud Zoé</t>
  </si>
  <si>
    <t>50421-50241-15389-43212-72428-66892</t>
  </si>
  <si>
    <t>CT-88TAXBZVZJ5XYSI</t>
  </si>
  <si>
    <t>Lucas Sara</t>
  </si>
  <si>
    <t>64916-57305-03622-85216-35214-92834</t>
  </si>
  <si>
    <t>CT-MLDC2HZB8NM3Z8H</t>
  </si>
  <si>
    <t>Bertrand Hugo</t>
  </si>
  <si>
    <t>49835-76259-96604-85841-37881-41997</t>
  </si>
  <si>
    <t>CT-R23HH32H4NDZVQE</t>
  </si>
  <si>
    <t>Marchand Mathis</t>
  </si>
  <si>
    <t>20165-85140-80335-71970-32575-26523</t>
  </si>
  <si>
    <t>CT-T5X5D3L366KY9EW</t>
  </si>
  <si>
    <t>Boucher Youssef</t>
  </si>
  <si>
    <t>85197-64296-40443-43449-66231-95452</t>
  </si>
  <si>
    <t>CT-QZCKK8KEQJW6YDG</t>
  </si>
  <si>
    <t>Blanchard Julia</t>
  </si>
  <si>
    <t>51996-49148-20487-26535-79946-84516</t>
  </si>
  <si>
    <t>CT-TI99FSH6C59GQFZ</t>
  </si>
  <si>
    <t>Moulin Maël</t>
  </si>
  <si>
    <t>17705-64427-95086-51040-51892-78576</t>
  </si>
  <si>
    <t>CT-KWIF6BAMNJO1A3M</t>
  </si>
  <si>
    <t>Nicolas Hana</t>
  </si>
  <si>
    <t>91546-11888-17642-70386-18214-04995</t>
  </si>
  <si>
    <t>CT-66UT3ZMX8SDRK44</t>
  </si>
  <si>
    <t>Mathieu Adam</t>
  </si>
  <si>
    <t>95734-01309-97136-65296-01214-25046</t>
  </si>
  <si>
    <t>CT-DDY8HWA6HMW8KNT</t>
  </si>
  <si>
    <t>Chevalier Inès</t>
  </si>
  <si>
    <t>67310-21324-42868-11050-82483-93683</t>
  </si>
  <si>
    <t>CT-VGIGXBWB8I60Q3U</t>
  </si>
  <si>
    <t>Lefebvre Chloé</t>
  </si>
  <si>
    <t>97880-08363-99139-04314-65458-97934</t>
  </si>
  <si>
    <t>CT-6SSI9WMNIQY66CF</t>
  </si>
  <si>
    <t>Barbier Maëlle</t>
  </si>
  <si>
    <t>43912-93649-12478-99441-35801-63163</t>
  </si>
  <si>
    <t>CT-7509XEHR9Q95T0K</t>
  </si>
  <si>
    <t>Hardy Arthur</t>
  </si>
  <si>
    <t>83351-05843-82668-07689-28791-13891</t>
  </si>
  <si>
    <t>CT-XDFXGTHWU9J3709</t>
  </si>
  <si>
    <t>Masson Liam</t>
  </si>
  <si>
    <t>08388-30311-40908-36657-64181-40418</t>
  </si>
  <si>
    <t>CT-LVG29A6H3O7A5OW</t>
  </si>
  <si>
    <t>Guillaume Théo</t>
  </si>
  <si>
    <t>58610-56851-00844-10571-66588-54730</t>
  </si>
  <si>
    <t>CT-FYE00KU9TVAO0H8</t>
  </si>
  <si>
    <t>Garcia Tyméo</t>
  </si>
  <si>
    <t>41973-75905-02085-33826-45636-30100</t>
  </si>
  <si>
    <t>CT-MNSYPFOUB2G08CV</t>
  </si>
  <si>
    <t>Pierre Aaron</t>
  </si>
  <si>
    <t>47006-11404-81482-56344-46972-77298</t>
  </si>
  <si>
    <t>CT-CHZX6KUWFHNQQLR</t>
  </si>
  <si>
    <t>Lefebvre Ethan</t>
  </si>
  <si>
    <t>69858-12113-30626-58332-18648-68817</t>
  </si>
  <si>
    <t>CT-SXH23JBV4VGGUZ9</t>
  </si>
  <si>
    <t>Pierre Cassandre</t>
  </si>
  <si>
    <t>70409-45285-09897-64373-36871-83334</t>
  </si>
  <si>
    <t>CT-YXX0FWLYULLPBW8</t>
  </si>
  <si>
    <t>02832-98930-58442-96787-91586-71708</t>
  </si>
  <si>
    <t>CT-9RUSL0JXZDUZO2K</t>
  </si>
  <si>
    <t>Marin Yanis</t>
  </si>
  <si>
    <t>73318-32548-92409-83368-72046-81156</t>
  </si>
  <si>
    <t>CT-PW9HB6CIL358JE3</t>
  </si>
  <si>
    <t>Michel Mia</t>
  </si>
  <si>
    <t>76071-04307-44195-67445-66199-08660</t>
  </si>
  <si>
    <t>CT-56FSZX1P1O7PZT9</t>
  </si>
  <si>
    <t>Meyer Jeanne</t>
  </si>
  <si>
    <t>05239-97335-10828-60447-65625-68722</t>
  </si>
  <si>
    <t>CT-YXHNTEFZ4YM7MVA</t>
  </si>
  <si>
    <t>Philippe Rayan</t>
  </si>
  <si>
    <t>58251-60767-46692-95326-73355-87417</t>
  </si>
  <si>
    <t>CT-U4GX7AY4UWV3J0R</t>
  </si>
  <si>
    <t>00358-32286-05543-25299-91926-59380</t>
  </si>
  <si>
    <t>CT-PLAJY9ABMCKM44A</t>
  </si>
  <si>
    <t>Muller Anna</t>
  </si>
  <si>
    <t>49532-17992-06468-70504-13945-89356</t>
  </si>
  <si>
    <t>CT-7HZ7HN9F5J7SM8H</t>
  </si>
  <si>
    <t>Bertrand Ava</t>
  </si>
  <si>
    <t>08466-53296-93040-99551-17907-94056</t>
  </si>
  <si>
    <t>CT-VYS3UK8IMDRPS7O</t>
  </si>
  <si>
    <t>Marchand Liam</t>
  </si>
  <si>
    <t>97412-38984-79437-08307-43505-92652</t>
  </si>
  <si>
    <t>CT-CNS7P0ARWP2VLPP</t>
  </si>
  <si>
    <t>Rousseau Héloïse</t>
  </si>
  <si>
    <t>16220-16280-61532-74002-99910-49974</t>
  </si>
  <si>
    <t>CT-C1NZR2YGZILQQ7L</t>
  </si>
  <si>
    <t>92372-06572-53061-73853-14068-89082</t>
  </si>
  <si>
    <t>CT-KSEH6F5UT1SJ7UE</t>
  </si>
  <si>
    <t>09833-39191-24591-04618-52711-38135</t>
  </si>
  <si>
    <t>CT-KNVA9O1NW3YANT5</t>
  </si>
  <si>
    <t>Payet Ilyes</t>
  </si>
  <si>
    <t>99560-25999-79677-61060-34702-19428</t>
  </si>
  <si>
    <t>CT-GX6FUF0W5K4CDQT</t>
  </si>
  <si>
    <t>Blanchard Ilyes</t>
  </si>
  <si>
    <t>42473-62319-57642-29073-08042-10523</t>
  </si>
  <si>
    <t>CT-I2SDZJ1Y6N7AXU0</t>
  </si>
  <si>
    <t>Blanc Éva</t>
  </si>
  <si>
    <t>14734-05237-56397-65854-61523-95705</t>
  </si>
  <si>
    <t>CT-99OIBEPMI1FGICI</t>
  </si>
  <si>
    <t>Petit Oceane</t>
  </si>
  <si>
    <t>46504-95448-58677-55330-54122-33528</t>
  </si>
  <si>
    <t>CT-3M2JXB987UNYBRK</t>
  </si>
  <si>
    <t>63395-44204-03117-64439-57485-29766</t>
  </si>
  <si>
    <t>CT-54I8610DC2424O6</t>
  </si>
  <si>
    <t>Dubois Youssef</t>
  </si>
  <si>
    <t>89063-11542-98427-29371-77042-79837</t>
  </si>
  <si>
    <t>CT-TYXVB80PRU98DTN</t>
  </si>
  <si>
    <t>Robin Adèle</t>
  </si>
  <si>
    <t>04990-24480-95892-44578-18694-32475</t>
  </si>
  <si>
    <t>CT-OHAN0VOZUWM3ZUP</t>
  </si>
  <si>
    <t>Guillaume Chloé</t>
  </si>
  <si>
    <t>90391-77055-88045-71637-68990-39724</t>
  </si>
  <si>
    <t>CT-ZMKVCG32WPSF5EU</t>
  </si>
  <si>
    <t>Riviere Julia</t>
  </si>
  <si>
    <t>13475-47530-22148-47723-83210-00655</t>
  </si>
  <si>
    <t>CT-0B4AXTL2JSSFISX</t>
  </si>
  <si>
    <t>Hardy Imran</t>
  </si>
  <si>
    <t>71727-93691-73742-11290-08131-08869</t>
  </si>
  <si>
    <t>CT-N4F7ZN6UCJNY0TG</t>
  </si>
  <si>
    <t>Simon Tom</t>
  </si>
  <si>
    <t>37750-75049-05282-05274-14162-82506</t>
  </si>
  <si>
    <t>CT-TBBOB0YTNIN75SX</t>
  </si>
  <si>
    <t>Thomas Alice</t>
  </si>
  <si>
    <t>30820-36867-30013-47156-49288-47628</t>
  </si>
  <si>
    <t>CT-ZJBUA35S5ZJHXGV</t>
  </si>
  <si>
    <t>Lefebvre Mila</t>
  </si>
  <si>
    <t>05264-51209-92129-12380-15579-80095</t>
  </si>
  <si>
    <t>CT-WGBEF9135WXFVIR</t>
  </si>
  <si>
    <t>Gautier Anna</t>
  </si>
  <si>
    <t>01852-82245-34091-47934-22809-32347</t>
  </si>
  <si>
    <t>CT-ZUS4I91724XTLEF</t>
  </si>
  <si>
    <t>Robin Maëlys</t>
  </si>
  <si>
    <t>29742-42388-52767-19754-26567-53483</t>
  </si>
  <si>
    <t>CT-GOSOCJ9PO9S655Y</t>
  </si>
  <si>
    <t>Perrin Lison</t>
  </si>
  <si>
    <t>62386-69255-41800-80551-54670-87770</t>
  </si>
  <si>
    <t>CT-Q8006RP1E2A95D7</t>
  </si>
  <si>
    <t>Benoit Léna</t>
  </si>
  <si>
    <t>10423-88022-45012-58876-59275-61646</t>
  </si>
  <si>
    <t>CT-SN9PKDJKCGMTNF9</t>
  </si>
  <si>
    <t>Denis Diego</t>
  </si>
  <si>
    <t>63345-19612-97967-72786-48946-17623</t>
  </si>
  <si>
    <t>CT-YTVYL6K9D24UG1Y</t>
  </si>
  <si>
    <t>Morin Léna</t>
  </si>
  <si>
    <t>97171-38088-78857-45363-05485-90720</t>
  </si>
  <si>
    <t>CT-PK31C04G89P5GFX</t>
  </si>
  <si>
    <t>Mercier Sacha</t>
  </si>
  <si>
    <t>68566-88264-28977-59649-49055-72133</t>
  </si>
  <si>
    <t>CT-Q0BTNQQLFEAZBEO</t>
  </si>
  <si>
    <t>Nicolas Paul</t>
  </si>
  <si>
    <t>82153-63416-19493-94382-60491-59555</t>
  </si>
  <si>
    <t>CT-YBOM8NZ2F7BQG22</t>
  </si>
  <si>
    <t>Poirier Aïcha</t>
  </si>
  <si>
    <t>73335-96339-85749-02078-60428-66609</t>
  </si>
  <si>
    <t>CT-ILLZAIR5L8Z0QA3</t>
  </si>
  <si>
    <t>Bellanger Malo</t>
  </si>
  <si>
    <t>09305-75443-77553-92703-61031-98433</t>
  </si>
  <si>
    <t>CT-58TN6GHEB6JIER4</t>
  </si>
  <si>
    <t>Hardy Raphaël</t>
  </si>
  <si>
    <t>85843-79313-27434-68856-13037-57658</t>
  </si>
  <si>
    <t>CT-256JSLGTX9WR1IX</t>
  </si>
  <si>
    <t>Marchand Romane</t>
  </si>
  <si>
    <t>15938-22393-28188-54218-95167-21264</t>
  </si>
  <si>
    <t>CT-ONCCKVHH9OGDXAI</t>
  </si>
  <si>
    <t>Dumas Rose</t>
  </si>
  <si>
    <t>67481-25321-31138-46879-91841-15695</t>
  </si>
  <si>
    <t>CT-Q2Y9TM3VJ09MZKH</t>
  </si>
  <si>
    <t>Michel Noah</t>
  </si>
  <si>
    <t>36697-66796-79689-60883-39838-67574</t>
  </si>
  <si>
    <t>CT-RCL5RWW9Y3D9ZXV</t>
  </si>
  <si>
    <t>Bertrand Marius</t>
  </si>
  <si>
    <t>73076-68312-24918-55431-33444-11601</t>
  </si>
  <si>
    <t>CT-5A0JAXY1RCKEEPR</t>
  </si>
  <si>
    <t>Perrin Camille</t>
  </si>
  <si>
    <t>75969-08944-13749-76162-55507-46247</t>
  </si>
  <si>
    <t>CT-9RQHA4Y8KBRMZ3N</t>
  </si>
  <si>
    <t>Moreau Axel</t>
  </si>
  <si>
    <t>62669-03494-90021-16740-90035-39635</t>
  </si>
  <si>
    <t>CT-FCD7YR1QO96NASU</t>
  </si>
  <si>
    <t>Guerin Kylian</t>
  </si>
  <si>
    <t>87727-14081-74250-82830-83776-41238</t>
  </si>
  <si>
    <t>CT-2RGI05M6X0FV6WO</t>
  </si>
  <si>
    <t>Noel Rayan</t>
  </si>
  <si>
    <t>52048-33188-51916-81630-12718-85749</t>
  </si>
  <si>
    <t>CT-BNZ0GW4KN0O8OY0</t>
  </si>
  <si>
    <t>Poirier Ilyes</t>
  </si>
  <si>
    <t>42392-57953-12203-61743-98520-63846</t>
  </si>
  <si>
    <t>CT-CA2SA2OVJB0RNMD</t>
  </si>
  <si>
    <t>Guillaume Raphaël</t>
  </si>
  <si>
    <t>67317-07638-21537-52638-08529-97169</t>
  </si>
  <si>
    <t>CT-K3HG1M8FGLANBYG</t>
  </si>
  <si>
    <t>Guillot Aya</t>
  </si>
  <si>
    <t>36244-66777-44783-21169-20066-31236</t>
  </si>
  <si>
    <t>CT-XGVDU95O443PPZ4</t>
  </si>
  <si>
    <t>10923-30239-39893-19395-18758-96746</t>
  </si>
  <si>
    <t>CT-KZ1X0C7JIUGGGU2</t>
  </si>
  <si>
    <t>64833-52721-14278-86101-77389-18498</t>
  </si>
  <si>
    <t>CT-L3P2NU3YJ6ZQZSB</t>
  </si>
  <si>
    <t>81861-93182-74519-36510-25157-05082</t>
  </si>
  <si>
    <t>CT-6GEZZ2WELJDV86F</t>
  </si>
  <si>
    <t>Muller Liam</t>
  </si>
  <si>
    <t>66149-87351-41451-25793-73788-94939</t>
  </si>
  <si>
    <t>CT-SH5YIXY294QVCRG</t>
  </si>
  <si>
    <t>Arnaud Noham</t>
  </si>
  <si>
    <t>66310-09953-48724-82051-41340-07057</t>
  </si>
  <si>
    <t>CT-ON3B9J3F2GFIIKH</t>
  </si>
  <si>
    <t>Hebert Mélina</t>
  </si>
  <si>
    <t>04756-02126-12223-37997-17745-65851</t>
  </si>
  <si>
    <t>CT-FR5FJCXJD7LI1V8</t>
  </si>
  <si>
    <t>Morel Ava</t>
  </si>
  <si>
    <t>96468-94096-69481-74000-85643-48255</t>
  </si>
  <si>
    <t>CT-5NLUPNWSJITO15K</t>
  </si>
  <si>
    <t>49674-03216-94639-79111-76571-36619</t>
  </si>
  <si>
    <t>CT-0GLHEYXQV03IXIG</t>
  </si>
  <si>
    <t>Colin Clara</t>
  </si>
  <si>
    <t>57067-93815-03111-69026-08904-65607</t>
  </si>
  <si>
    <t>CT-ABQYP3N4V7NKTXO</t>
  </si>
  <si>
    <t>Benoit Éva</t>
  </si>
  <si>
    <t>21585-50742-02551-80950-00075-25117</t>
  </si>
  <si>
    <t>CT-E1WPBENMC3KYGQP</t>
  </si>
  <si>
    <t>Mathieu Théa</t>
  </si>
  <si>
    <t>69154-79326-40279-87653-31601-55124</t>
  </si>
  <si>
    <t>CT-5JHH4TWZL5VCI2I</t>
  </si>
  <si>
    <t>Humbert Mila</t>
  </si>
  <si>
    <t>18362-71675-62184-52832-70336-55816</t>
  </si>
  <si>
    <t>CT-CR7U2E3NKI91YSJ</t>
  </si>
  <si>
    <t>Fernandez Elena</t>
  </si>
  <si>
    <t>53427-95153-15887-55409-17157-98745</t>
  </si>
  <si>
    <t>CT-Z8FL39F4TTH2PDS</t>
  </si>
  <si>
    <t>Lambert Léna</t>
  </si>
  <si>
    <t>64609-25624-27712-46442-56684-36304</t>
  </si>
  <si>
    <t>CT-4C2UWKLDMCJSZEA</t>
  </si>
  <si>
    <t>Marin Mia</t>
  </si>
  <si>
    <t>18743-88476-44019-95472-35375-25467</t>
  </si>
  <si>
    <t>CT-VC6T43DHR160M6C</t>
  </si>
  <si>
    <t>42937-66331-53102-21419-99339-15692</t>
  </si>
  <si>
    <t>CT-1YSU8315H35CG1K</t>
  </si>
  <si>
    <t>Riviere Maëlle</t>
  </si>
  <si>
    <t>83373-75217-23365-19133-14204-03781</t>
  </si>
  <si>
    <t>CT-RWRIEV3IYLMAIFX</t>
  </si>
  <si>
    <t>Renard Chloé</t>
  </si>
  <si>
    <t>40562-52774-62472-84992-49883-53697</t>
  </si>
  <si>
    <t>CT-QMEDNHN29GVE5BR</t>
  </si>
  <si>
    <t>Roux Maël</t>
  </si>
  <si>
    <t>60466-65074-31271-89751-75994-77300</t>
  </si>
  <si>
    <t>CT-JYX3UJNFZXMPM60</t>
  </si>
  <si>
    <t>Arnaud Ambre</t>
  </si>
  <si>
    <t>71065-60219-07817-15780-40043-97679</t>
  </si>
  <si>
    <t>CT-ZC0DMOFWTSWUQVM</t>
  </si>
  <si>
    <t>Henry Maxime</t>
  </si>
  <si>
    <t>68177-51004-62487-97803-07279-41233</t>
  </si>
  <si>
    <t>CT-WFUKF38Z5VTKVBP</t>
  </si>
  <si>
    <t>Henry Elena</t>
  </si>
  <si>
    <t>40645-21310-26869-88980-03250-66645</t>
  </si>
  <si>
    <t>CT-X02OSEUQGI8OOZ6</t>
  </si>
  <si>
    <t>Hardy Alice</t>
  </si>
  <si>
    <t>17355-01254-75921-13040-15387-93693</t>
  </si>
  <si>
    <t>CT-WXVWY0VRC8QD6AP</t>
  </si>
  <si>
    <t>67229-99675-23594-56375-89806-63583</t>
  </si>
  <si>
    <t>CT-6M2WMDR317EM6MO</t>
  </si>
  <si>
    <t>Fernandez Joris</t>
  </si>
  <si>
    <t>23205-50101-02852-22043-55130-51812</t>
  </si>
  <si>
    <t>CT-32Q7F9SPKHBZ7HE</t>
  </si>
  <si>
    <t>72919-39908-93473-98262-35668-96848</t>
  </si>
  <si>
    <t>CT-OLEXRJ83LFOPRWK</t>
  </si>
  <si>
    <t>Muller Nathan</t>
  </si>
  <si>
    <t>13824-13380-24415-25575-39575-97579</t>
  </si>
  <si>
    <t>CT-R4TPBF41LE1C8EJ</t>
  </si>
  <si>
    <t>11252-81869-89499-15095-17515-27801</t>
  </si>
  <si>
    <t>CT-583YD0NBMV5LXTL</t>
  </si>
  <si>
    <t>Perrin Raphaël</t>
  </si>
  <si>
    <t>15758-22894-45225-28853-00621-72079</t>
  </si>
  <si>
    <t>CT-686G5WCN28VC092</t>
  </si>
  <si>
    <t>Martinez Maëlle</t>
  </si>
  <si>
    <t>26158-87102-47054-67562-55388-39064</t>
  </si>
  <si>
    <t>CT-NUGUNM9YDY9PF6X</t>
  </si>
  <si>
    <t>Benoit Élise</t>
  </si>
  <si>
    <t>29421-71560-15824-89168-47869-43167</t>
  </si>
  <si>
    <t>CT-123B6JO1JAOT97P</t>
  </si>
  <si>
    <t>Masson Rayan</t>
  </si>
  <si>
    <t>30759-34384-27452-34493-24794-00523</t>
  </si>
  <si>
    <t>CT-VIAI6UO3XVDH3I8</t>
  </si>
  <si>
    <t>Durand Élise</t>
  </si>
  <si>
    <t>75122-39394-65985-94943-75572-08995</t>
  </si>
  <si>
    <t>CT-5H4A4T9NZWZL8WG</t>
  </si>
  <si>
    <t>Garcia Iris</t>
  </si>
  <si>
    <t>44954-89967-20000-02064-15915-17216</t>
  </si>
  <si>
    <t>CT-EJZQWIO09IAA4EX</t>
  </si>
  <si>
    <t>20472-81406-43063-53400-48592-80540</t>
  </si>
  <si>
    <t>CT-FCE6JYDR8RFM3G4</t>
  </si>
  <si>
    <t>Richard Juliette</t>
  </si>
  <si>
    <t>34974-56541-81669-44941-11482-17939</t>
  </si>
  <si>
    <t>CT-T9QSF9JL3PUCE06</t>
  </si>
  <si>
    <t>Charles Gabin</t>
  </si>
  <si>
    <t>17738-55600-20687-05626-57279-74034</t>
  </si>
  <si>
    <t>CT-IHTA13RLMR5DKDE</t>
  </si>
  <si>
    <t>Clement Elena</t>
  </si>
  <si>
    <t>43427-81457-44496-72384-30054-94048</t>
  </si>
  <si>
    <t>CT-6SMMWVJF2S3O784</t>
  </si>
  <si>
    <t>Andre Kylian</t>
  </si>
  <si>
    <t>35486-09373-77507-65970-05132-37378</t>
  </si>
  <si>
    <t>CT-7YS826WKSBTMTSR</t>
  </si>
  <si>
    <t>Leconte Salomé</t>
  </si>
  <si>
    <t>32824-27685-19423-83194-82235-61785</t>
  </si>
  <si>
    <t>CT-BZMRI7WBVOXGRUO</t>
  </si>
  <si>
    <t>Roy Tessa</t>
  </si>
  <si>
    <t>89028-69138-03254-30192-15200-12757</t>
  </si>
  <si>
    <t>CT-646K1TR6XNJF17O</t>
  </si>
  <si>
    <t>Muller Maryam</t>
  </si>
  <si>
    <t>10327-24444-29741-66445-48947-09589</t>
  </si>
  <si>
    <t>CT-MUV47U6UYRGPGH2</t>
  </si>
  <si>
    <t>Muller Lina</t>
  </si>
  <si>
    <t>77452-27805-41991-49098-21711-40019</t>
  </si>
  <si>
    <t>CT-MRWN0V29EHE3SR7</t>
  </si>
  <si>
    <t>Martinez Héloïse</t>
  </si>
  <si>
    <t>58340-86556-96430-79731-60417-52870</t>
  </si>
  <si>
    <t>CT-FCAIGKLAPC04GWE</t>
  </si>
  <si>
    <t>Denis Mila</t>
  </si>
  <si>
    <t>73270-00328-67435-25857-73466-82520</t>
  </si>
  <si>
    <t>CT-1S87WV6NPG8KQ5N</t>
  </si>
  <si>
    <t>19939-43868-04872-92787-98423-37836</t>
  </si>
  <si>
    <t>CT-Z9VZ9K65Z80GLDE</t>
  </si>
  <si>
    <t>Guillot Iris</t>
  </si>
  <si>
    <t>92074-19444-53990-91207-71754-16069</t>
  </si>
  <si>
    <t>CT-3O4P2DZWK1395Z0</t>
  </si>
  <si>
    <t>Duval Jeanne</t>
  </si>
  <si>
    <t>70980-98688-60502-55114-90135-04411</t>
  </si>
  <si>
    <t>CT-3NILZAFRRS00P57</t>
  </si>
  <si>
    <t>Leclerc Ibrahim</t>
  </si>
  <si>
    <t>93953-86808-56686-65933-51453-18648</t>
  </si>
  <si>
    <t>CT-ZVKNA2K097MW7RG</t>
  </si>
  <si>
    <t>84710-41782-61520-33817-49693-70768</t>
  </si>
  <si>
    <t>CT-P0J0PPY8YQOYUNN</t>
  </si>
  <si>
    <t>Rousseau Axel</t>
  </si>
  <si>
    <t>29344-23521-48193-00283-54385-34028</t>
  </si>
  <si>
    <t>CT-2QRXTE84ARLUJ92</t>
  </si>
  <si>
    <t>02538-96095-31884-87495-01754-47965</t>
  </si>
  <si>
    <t>CT-KSMHOVGTD5NW15G</t>
  </si>
  <si>
    <t>Weber Gabin</t>
  </si>
  <si>
    <t>81660-78192-47544-89226-96974-90330</t>
  </si>
  <si>
    <t>CT-CSZ10C55DVP8B5Y</t>
  </si>
  <si>
    <t>Martin Maëlys</t>
  </si>
  <si>
    <t>65402-96870-79960-05797-52697-75333</t>
  </si>
  <si>
    <t>CT-932E3BDMAXIU8LX</t>
  </si>
  <si>
    <t>Nguyen Zoé</t>
  </si>
  <si>
    <t>11104-34901-62465-45393-33406-61780</t>
  </si>
  <si>
    <t>CT-I8ZCOX2DSTEJJWR</t>
  </si>
  <si>
    <t>Moulin Inès</t>
  </si>
  <si>
    <t>23991-54320-30094-50280-59042-53096</t>
  </si>
  <si>
    <t>CT-FXZY8L7D7UE6RKW</t>
  </si>
  <si>
    <t>Pierre Héloïse</t>
  </si>
  <si>
    <t>39347-17351-83448-17723-68195-21830</t>
  </si>
  <si>
    <t>CT-D74W41GMWKIMMTD</t>
  </si>
  <si>
    <t>Bruneau Gabin</t>
  </si>
  <si>
    <t>33345-51623-01070-73659-57004-07144</t>
  </si>
  <si>
    <t>CT-N2QLBRDOMS45RYX</t>
  </si>
  <si>
    <t>Garnier Mila</t>
  </si>
  <si>
    <t>36977-64223-05288-76067-91570-30666</t>
  </si>
  <si>
    <t>CT-0BZ3KSTEQPBC8B5</t>
  </si>
  <si>
    <t>Hardy Diego</t>
  </si>
  <si>
    <t>25043-06756-01698-40094-83819-27296</t>
  </si>
  <si>
    <t>CT-TGIYK7HR8WSIZMK</t>
  </si>
  <si>
    <t>Gautier Basile</t>
  </si>
  <si>
    <t>36722-38157-34386-13520-31159-98639</t>
  </si>
  <si>
    <t>CT-BIGA5DWUROPN7EH</t>
  </si>
  <si>
    <t>Rodriguez Tom</t>
  </si>
  <si>
    <t>74256-81609-93961-09321-53807-41987</t>
  </si>
  <si>
    <t>CT-DKIVQ4FST1BGDWO</t>
  </si>
  <si>
    <t>Simon Timéo</t>
  </si>
  <si>
    <t>02735-94929-47870-67699-27906-18732</t>
  </si>
  <si>
    <t>CT-5K1290UP2HGMI2V</t>
  </si>
  <si>
    <t>Perrot Julia</t>
  </si>
  <si>
    <t>35777-15990-18329-99975-30779-64799</t>
  </si>
  <si>
    <t>CT-2239AOJM6VCQ1AG</t>
  </si>
  <si>
    <t>Nguyen Nathan</t>
  </si>
  <si>
    <t>21833-40220-98519-85650-59674-83382</t>
  </si>
  <si>
    <t>CT-X3Q3Y9HD0VXCT9I</t>
  </si>
  <si>
    <t>Humbert Éva</t>
  </si>
  <si>
    <t>98044-38861-68291-15519-73484-29712</t>
  </si>
  <si>
    <t>CT-P7MJSPNWG14B4ZA</t>
  </si>
  <si>
    <t>Lefebvre Diego</t>
  </si>
  <si>
    <t>71122-97493-57754-30436-88563-55115</t>
  </si>
  <si>
    <t>CT-WQ6JX9IMSIQLQFG</t>
  </si>
  <si>
    <t>Garcia Maëlle</t>
  </si>
  <si>
    <t>76778-07305-56810-04236-27630-55975</t>
  </si>
  <si>
    <t>CT-ML1TOFJ92EU05EE</t>
  </si>
  <si>
    <t>Morin Inès</t>
  </si>
  <si>
    <t>34023-40202-14112-63147-45907-37331</t>
  </si>
  <si>
    <t>CT-8KTC3BGBVCW3Z0F</t>
  </si>
  <si>
    <t>39121-81405-57743-94005-61643-38697</t>
  </si>
  <si>
    <t>CT-Q0QREJ2JP048I01</t>
  </si>
  <si>
    <t>30808-08415-90585-65910-52258-13740</t>
  </si>
  <si>
    <t>CT-CBY0HBX1BYZDEET</t>
  </si>
  <si>
    <t>David Léa</t>
  </si>
  <si>
    <t>63424-88057-74238-58561-51867-18215</t>
  </si>
  <si>
    <t>CT-4AWGQGG2LY7PEUD</t>
  </si>
  <si>
    <t>Guillaume Ava</t>
  </si>
  <si>
    <t>74705-30998-13228-95572-65273-75648</t>
  </si>
  <si>
    <t>CT-ZE4QUMPKXKHU53J</t>
  </si>
  <si>
    <t>Guillot Ethan</t>
  </si>
  <si>
    <t>68922-35176-09354-71844-83337-46254</t>
  </si>
  <si>
    <t>CT-Z30LJVYB70RQ087</t>
  </si>
  <si>
    <t>Riviere Léa</t>
  </si>
  <si>
    <t>34561-25935-98799-86883-43195-69634</t>
  </si>
  <si>
    <t>CT-JMY6II9PV0KS726</t>
  </si>
  <si>
    <t>Duval Sara</t>
  </si>
  <si>
    <t>17897-92836-18847-72433-24619-35209</t>
  </si>
  <si>
    <t>CT-3PN322NG9V82EAT</t>
  </si>
  <si>
    <t>Francois Chloé</t>
  </si>
  <si>
    <t>07211-85705-24816-30000-67235-33598</t>
  </si>
  <si>
    <t>CT-R6BHMELK29E7PIX</t>
  </si>
  <si>
    <t>Lefebvre Lina</t>
  </si>
  <si>
    <t>21908-80691-71417-80573-03514-95566</t>
  </si>
  <si>
    <t>CT-U2WQT8431L5CSYB</t>
  </si>
  <si>
    <t>Bruneau Théa</t>
  </si>
  <si>
    <t>95836-26650-81377-03105-77818-04555</t>
  </si>
  <si>
    <t>CT-YVHEYB8XWE1PEJO</t>
  </si>
  <si>
    <t>Leclerc Gabriel</t>
  </si>
  <si>
    <t>67064-89157-14221-91459-80431-64068</t>
  </si>
  <si>
    <t>CT-Z1TZSNKPH1A85YJ</t>
  </si>
  <si>
    <t>Leclerc Cassandre</t>
  </si>
  <si>
    <t>64686-50287-21279-68335-23096-46526</t>
  </si>
  <si>
    <t>CT-CBQQHMM8X3I88EN</t>
  </si>
  <si>
    <t>Arnaud Kylian</t>
  </si>
  <si>
    <t>11473-59596-18198-36657-77433-70215</t>
  </si>
  <si>
    <t>CT-38XRVGIPB03296D</t>
  </si>
  <si>
    <t>Robert Romane</t>
  </si>
  <si>
    <t>93176-55393-46829-88711-18410-75816</t>
  </si>
  <si>
    <t>CT-RZ6FSAEMXRYMNJ6</t>
  </si>
  <si>
    <t>Leconte Jade</t>
  </si>
  <si>
    <t>77648-86885-07981-06030-96297-03574</t>
  </si>
  <si>
    <t>CT-X8XMECZXC92IGW7</t>
  </si>
  <si>
    <t>Humbert Alicia</t>
  </si>
  <si>
    <t>32469-87473-28871-30188-65990-11471</t>
  </si>
  <si>
    <t>CT-WNCG82U6ERSZONC</t>
  </si>
  <si>
    <t>Morel Louna</t>
  </si>
  <si>
    <t>01927-47563-32755-69447-09138-98900</t>
  </si>
  <si>
    <t>CT-O95SSSZ2309PTDS</t>
  </si>
  <si>
    <t>Simon Julia</t>
  </si>
  <si>
    <t>08719-10886-71508-06603-78282-78083</t>
  </si>
  <si>
    <t>CT-O79RPC7PAOSZSFC</t>
  </si>
  <si>
    <t>Lopez Basile</t>
  </si>
  <si>
    <t>15431-70665-20876-03382-04590-88043</t>
  </si>
  <si>
    <t>CT-E5WSGUGL1A6VJDD</t>
  </si>
  <si>
    <t>Lefèvre Ethan</t>
  </si>
  <si>
    <t>13928-95301-52890-36264-80369-80736</t>
  </si>
  <si>
    <t>CT-7WU2HV97SIGDJ9A</t>
  </si>
  <si>
    <t>Thomas Noah</t>
  </si>
  <si>
    <t>94112-61229-44099-64407-96542-60138</t>
  </si>
  <si>
    <t>CT-5621HMPT3FT1PT6</t>
  </si>
  <si>
    <t>Petit Tom</t>
  </si>
  <si>
    <t>60894-41943-56938-02701-60638-35241</t>
  </si>
  <si>
    <t>CT-NNXOCD0N4F63QD9</t>
  </si>
  <si>
    <t>Lambert Éva</t>
  </si>
  <si>
    <t>79562-67757-39262-07441-50335-60330</t>
  </si>
  <si>
    <t>CT-LEXS71O340RV7H1</t>
  </si>
  <si>
    <t>63679-19250-55392-54037-93703-43323</t>
  </si>
  <si>
    <t>CT-R8M7JZQYZ34YL00</t>
  </si>
  <si>
    <t>53972-64057-65758-43828-49959-57820</t>
  </si>
  <si>
    <t>CT-S0GWWN8JZSTQ9U1</t>
  </si>
  <si>
    <t>Payet Julia</t>
  </si>
  <si>
    <t>41600-15156-66473-18829-32134-17109</t>
  </si>
  <si>
    <t>CT-QJB46KER4C8GVNG</t>
  </si>
  <si>
    <t>93168-43445-00960-46115-82509-07229</t>
  </si>
  <si>
    <t>CT-2FDG677ZJM79OOU</t>
  </si>
  <si>
    <t>Marchand Mia</t>
  </si>
  <si>
    <t>04205-88818-89514-94045-94603-35958</t>
  </si>
  <si>
    <t>CT-AOO0QN0ENDQGM6P</t>
  </si>
  <si>
    <t>Schmitt Lina</t>
  </si>
  <si>
    <t>86626-27429-65647-21948-15777-64804</t>
  </si>
  <si>
    <t>CT-HUSZY2E5R0GFB6T</t>
  </si>
  <si>
    <t>Roy Émile</t>
  </si>
  <si>
    <t>42200-26923-87440-01953-60728-95382</t>
  </si>
  <si>
    <t>CT-8JJJPKXRS2OGIFJ</t>
  </si>
  <si>
    <t>Colin Enzo</t>
  </si>
  <si>
    <t>49350-68966-13700-10763-86557-34883</t>
  </si>
  <si>
    <t>CT-615XUZO5ZAHFQK1</t>
  </si>
  <si>
    <t>Morin Diego</t>
  </si>
  <si>
    <t>96695-42659-87164-80762-00763-91649</t>
  </si>
  <si>
    <t>CT-ZT8BNSTO7A2N96Y</t>
  </si>
  <si>
    <t>Guillaume Eliott</t>
  </si>
  <si>
    <t>31275-01857-10045-63867-41258-94426</t>
  </si>
  <si>
    <t>CT-38SLAX0WF596BM8</t>
  </si>
  <si>
    <t>Lemoine Emma</t>
  </si>
  <si>
    <t>34741-27034-45155-84412-17411-93935</t>
  </si>
  <si>
    <t>CT-LKCGJR6V45O9FQY</t>
  </si>
  <si>
    <t>Humbert Maëlys</t>
  </si>
  <si>
    <t>03400-26417-13296-17341-45877-05325</t>
  </si>
  <si>
    <t>CT-7MVQ8C7HRQG3QSD</t>
  </si>
  <si>
    <t>Klein Tyméo</t>
  </si>
  <si>
    <t>66121-16588-51373-89034-02484-34393</t>
  </si>
  <si>
    <t>CT-ARTX88OXT2M12WD</t>
  </si>
  <si>
    <t>Lefèvre Aya</t>
  </si>
  <si>
    <t>60080-46440-38366-61168-88422-55391</t>
  </si>
  <si>
    <t>CT-SYJWBGGFW6QV77V</t>
  </si>
  <si>
    <t>Robin Adam</t>
  </si>
  <si>
    <t>46777-00441-70364-30887-71790-43636</t>
  </si>
  <si>
    <t>CT-5EHZGU9Z05E445B</t>
  </si>
  <si>
    <t>Henry Maëlle</t>
  </si>
  <si>
    <t>37339-96397-57547-51439-57841-86216</t>
  </si>
  <si>
    <t>CT-Z0MOBXUWZP9T4WQ</t>
  </si>
  <si>
    <t>Bruneau Hugo</t>
  </si>
  <si>
    <t>73140-39661-27119-75323-47238-69347</t>
  </si>
  <si>
    <t>CT-IDFXYPS9N5K0G1Q</t>
  </si>
  <si>
    <t>Garcia Sara</t>
  </si>
  <si>
    <t>45094-07798-75849-56362-14050-45754</t>
  </si>
  <si>
    <t>CT-HXHVS4HVPF6NOP9</t>
  </si>
  <si>
    <t>Robin Aïcha</t>
  </si>
  <si>
    <t>22823-47489-65300-11544-87563-25111</t>
  </si>
  <si>
    <t>CT-6X1YZIMZG228JSK</t>
  </si>
  <si>
    <t>Duval Paul</t>
  </si>
  <si>
    <t>45675-29437-25410-14351-97538-15420</t>
  </si>
  <si>
    <t>CT-A6WKG71M0V1W7HB</t>
  </si>
  <si>
    <t>Dubois Elena</t>
  </si>
  <si>
    <t>16861-10141-77705-42748-54978-72172</t>
  </si>
  <si>
    <t>CT-7G8YJGPKLI8QZBZ</t>
  </si>
  <si>
    <t>Martinez Marius</t>
  </si>
  <si>
    <t>88990-45491-61484-80008-47415-25110</t>
  </si>
  <si>
    <t>CT-90H8HW7RE84XFJ5</t>
  </si>
  <si>
    <t>Roussel Sami</t>
  </si>
  <si>
    <t>85358-15565-34747-86884-85851-02312</t>
  </si>
  <si>
    <t>CT-2G3PIVQLDVMUZ7C</t>
  </si>
  <si>
    <t>Weber Mélina</t>
  </si>
  <si>
    <t>39215-94823-34672-20898-97886-02461</t>
  </si>
  <si>
    <t>CT-WMRWW7LD8AQ4FLF</t>
  </si>
  <si>
    <t>Meyer Paul</t>
  </si>
  <si>
    <t>25780-92511-87445-77467-84132-17230</t>
  </si>
  <si>
    <t>CT-6RK9U1DQJXHE5PT</t>
  </si>
  <si>
    <t>Perrot Théo</t>
  </si>
  <si>
    <t>85430-49258-88942-52793-00384-58835</t>
  </si>
  <si>
    <t>CT-X0UD8BIFQDAUZN8</t>
  </si>
  <si>
    <t>Dupont Maryam</t>
  </si>
  <si>
    <t>94595-08812-06998-95447-65193-22848</t>
  </si>
  <si>
    <t>CT-B7W08E1J68GV9XH</t>
  </si>
  <si>
    <t>Garnier Aya</t>
  </si>
  <si>
    <t>64774-10182-66301-64758-80907-14164</t>
  </si>
  <si>
    <t>CT-AYCB0KEWUJZJ31U</t>
  </si>
  <si>
    <t>Barbier Théo</t>
  </si>
  <si>
    <t>53459-00671-50537-37147-22311-17429</t>
  </si>
  <si>
    <t>CT-4KA7WB5FFHXJ8E4</t>
  </si>
  <si>
    <t>63524-48204-82914-96035-76894-06339</t>
  </si>
  <si>
    <t>CT-2342TMVUJ2A4463</t>
  </si>
  <si>
    <t>Henry Juliette</t>
  </si>
  <si>
    <t>64820-44193-59701-98806-16979-25088</t>
  </si>
  <si>
    <t>CT-K324KK4P5YWC3KX</t>
  </si>
  <si>
    <t>Laurent Diego</t>
  </si>
  <si>
    <t>47747-43838-28947-69006-88265-60259</t>
  </si>
  <si>
    <t>CT-1J7RPPZWK9HRFW2</t>
  </si>
  <si>
    <t>Dubois Louise</t>
  </si>
  <si>
    <t>00020-64557-35657-17872-83347-87707</t>
  </si>
  <si>
    <t>CT-JQ9IUUJRVDRRVU7</t>
  </si>
  <si>
    <t>46129-23661-22390-90635-17089-69528</t>
  </si>
  <si>
    <t>CT-VC2GQO55GPPDWIE</t>
  </si>
  <si>
    <t>Lopez Adam</t>
  </si>
  <si>
    <t>76730-54114-44798-99230-82975-46929</t>
  </si>
  <si>
    <t>CT-2AA73YBNT1JJNKA</t>
  </si>
  <si>
    <t>87460-19658-75804-56357-43901-72989</t>
  </si>
  <si>
    <t>CT-PISKOJKIGWQ1HX1</t>
  </si>
  <si>
    <t>Thomas Chloé</t>
  </si>
  <si>
    <t>04850-28197-84462-00052-44117-59623</t>
  </si>
  <si>
    <t>CT-WVOMX2KX063ZFDX</t>
  </si>
  <si>
    <t>Michel Adam</t>
  </si>
  <si>
    <t>22297-74815-89724-57794-37188-33635</t>
  </si>
  <si>
    <t>CT-WGJYC9EXXRKINLX</t>
  </si>
  <si>
    <t>Hebert Nolan</t>
  </si>
  <si>
    <t>33480-08637-04361-97644-80710-24412</t>
  </si>
  <si>
    <t>CT-8OSAA1KQXN3NIVR</t>
  </si>
  <si>
    <t>Fontaine Adèle</t>
  </si>
  <si>
    <t>94724-60799-23746-19006-77470-84269</t>
  </si>
  <si>
    <t>CT-1QSG6GGG79U0GXX</t>
  </si>
  <si>
    <t>Henry Clara</t>
  </si>
  <si>
    <t>86399-56960-52084-33341-52201-79278</t>
  </si>
  <si>
    <t>CT-387W715Q036JX7U</t>
  </si>
  <si>
    <t>Roux Romane</t>
  </si>
  <si>
    <t>12046-86036-50462-30612-82651-61862</t>
  </si>
  <si>
    <t>CT-FRN946367QBNPAR</t>
  </si>
  <si>
    <t>Humbert Raphaël</t>
  </si>
  <si>
    <t>42018-37539-24599-77886-05543-40320</t>
  </si>
  <si>
    <t>CT-2S8UP8KKJ27STGU</t>
  </si>
  <si>
    <t>70719-30756-46592-75364-47861-45302</t>
  </si>
  <si>
    <t>CT-S0EA0YOQKE68H6X</t>
  </si>
  <si>
    <t>Thomas Naël</t>
  </si>
  <si>
    <t>03878-30737-13484-15612-31255-24257</t>
  </si>
  <si>
    <t>CT-YI8FZOP5LP4E7G9</t>
  </si>
  <si>
    <t>Martin Youssef</t>
  </si>
  <si>
    <t>23422-66355-13617-98896-37144-40383</t>
  </si>
  <si>
    <t>CT-7CVJ1B1DK045MRD</t>
  </si>
  <si>
    <t>Dumas Léna</t>
  </si>
  <si>
    <t>08360-62485-81990-15488-97673-61320</t>
  </si>
  <si>
    <t>CT-15IN69EPDIZK0JH</t>
  </si>
  <si>
    <t>18805-16439-74358-47817-84041-01812</t>
  </si>
  <si>
    <t>CT-IAKNAFUG5N8OHQD</t>
  </si>
  <si>
    <t>Martinez Théa</t>
  </si>
  <si>
    <t>73883-06447-14485-71421-15817-21323</t>
  </si>
  <si>
    <t>CT-7CFW3VTUMRJIJ97</t>
  </si>
  <si>
    <t>Leroy Jade</t>
  </si>
  <si>
    <t>28689-16792-66379-44700-92545-43975</t>
  </si>
  <si>
    <t>CT-C54W2DGDBIQDVRY</t>
  </si>
  <si>
    <t>Adam Anis</t>
  </si>
  <si>
    <t>16270-91374-67108-83684-98389-05496</t>
  </si>
  <si>
    <t>CT-YNTOR9OL5EW0PJB</t>
  </si>
  <si>
    <t>Boyer Elena</t>
  </si>
  <si>
    <t>49687-70277-32446-95721-55029-23518</t>
  </si>
  <si>
    <t>CT-DBIDT78O14NU93L</t>
  </si>
  <si>
    <t>Denis Émile</t>
  </si>
  <si>
    <t>94417-37995-42639-60622-63553-50509</t>
  </si>
  <si>
    <t>CT-EAJK59XLXIR7S1N</t>
  </si>
  <si>
    <t>Moreau Maryam</t>
  </si>
  <si>
    <t>54255-87507-59337-58634-09652-55279</t>
  </si>
  <si>
    <t>CT-8QQ95YAWZH9TYI5</t>
  </si>
  <si>
    <t>Adam Axel</t>
  </si>
  <si>
    <t>07359-20344-69028-88052-98130-37848</t>
  </si>
  <si>
    <t>CT-9XOC9ZEV5GX032M</t>
  </si>
  <si>
    <t>Bonnet Eliott</t>
  </si>
  <si>
    <t>74211-09282-69391-28384-67153-15682</t>
  </si>
  <si>
    <t>CT-J55BGDC6P5WNIXS</t>
  </si>
  <si>
    <t>Riviere Noé</t>
  </si>
  <si>
    <t>07018-25684-53543-21039-95357-30788</t>
  </si>
  <si>
    <t>CT-46ERCY8HCTLKV16</t>
  </si>
  <si>
    <t>Andre Lucas</t>
  </si>
  <si>
    <t>74727-67076-54072-22985-90491-91077</t>
  </si>
  <si>
    <t>CT-WZOD4X47R7WS8Z7</t>
  </si>
  <si>
    <t>Masson Imran</t>
  </si>
  <si>
    <t>83530-45227-86376-99162-73725-87011</t>
  </si>
  <si>
    <t>CT-I9415UE95JUSVOM</t>
  </si>
  <si>
    <t>Robert Anis</t>
  </si>
  <si>
    <t>55765-07002-14067-37443-85738-15099</t>
  </si>
  <si>
    <t>CT-O484KP7KXM978PR</t>
  </si>
  <si>
    <t>Lucas Alice</t>
  </si>
  <si>
    <t>39127-65847-58222-70929-36801-69501</t>
  </si>
  <si>
    <t>CT-H20SYKE191UA4SA</t>
  </si>
  <si>
    <t>Roux Élise</t>
  </si>
  <si>
    <t>30997-33795-63192-77325-03436-68155</t>
  </si>
  <si>
    <t>CT-GOAD3OT4V8925UI</t>
  </si>
  <si>
    <t>Fernandez Lison</t>
  </si>
  <si>
    <t>07371-84921-66455-67441-35019-76729</t>
  </si>
  <si>
    <t>CT-CE2Q5MOZM186F9F</t>
  </si>
  <si>
    <t>Nguyen Émile</t>
  </si>
  <si>
    <t>65433-31821-30435-92159-11875-78982</t>
  </si>
  <si>
    <t>CT-K0GKB2GBWCGIKUZ</t>
  </si>
  <si>
    <t>Perrin Lina</t>
  </si>
  <si>
    <t>89308-30565-72573-81236-60093-19901</t>
  </si>
  <si>
    <t>CT-PC3C2K4JWEJTCPT</t>
  </si>
  <si>
    <t>Mathieu Antonin</t>
  </si>
  <si>
    <t>28586-42627-15558-85079-70298-86759</t>
  </si>
  <si>
    <t>CT-DZVOSN7A00OS9GY</t>
  </si>
  <si>
    <t>Roux Lina</t>
  </si>
  <si>
    <t>50253-30957-93074-95987-92455-42101</t>
  </si>
  <si>
    <t>CT-KVFC4RY0WJS7S60</t>
  </si>
  <si>
    <t>Dupont Nathan</t>
  </si>
  <si>
    <t>86353-69432-42884-04284-58323-47384</t>
  </si>
  <si>
    <t>CT-AQIZ9654A6VG9S4</t>
  </si>
  <si>
    <t>Laurent Liam</t>
  </si>
  <si>
    <t>17155-12095-28055-45856-60453-93978</t>
  </si>
  <si>
    <t>CT-AWF85HG2ACKRQEI</t>
  </si>
  <si>
    <t>Charpentier Raphaël</t>
  </si>
  <si>
    <t>11748-86910-70765-70388-05801-99207</t>
  </si>
  <si>
    <t>CT-Y2VEAHLAK1C3ZNY</t>
  </si>
  <si>
    <t>Boucher Sara</t>
  </si>
  <si>
    <t>48947-18379-94286-81002-37623-56411</t>
  </si>
  <si>
    <t>CT-8JJTLHWH7U72Q7V</t>
  </si>
  <si>
    <t>Duval Eliott</t>
  </si>
  <si>
    <t>96380-29374-35013-65797-50088-97219</t>
  </si>
  <si>
    <t>CT-3OZYZVNLUIMXMUD</t>
  </si>
  <si>
    <t>95687-10567-19216-96338-31897-87699</t>
  </si>
  <si>
    <t>CT-KCGASNDYBD4JSYV</t>
  </si>
  <si>
    <t>Blanc Liam</t>
  </si>
  <si>
    <t>20240-56903-13678-60074-11463-72986</t>
  </si>
  <si>
    <t>CT-RQMUT7TUY6INTKN</t>
  </si>
  <si>
    <t>77147-76329-30885-07749-82551-62958</t>
  </si>
  <si>
    <t>CT-A2YV1PNGJ91N4DN</t>
  </si>
  <si>
    <t>Brun Lison</t>
  </si>
  <si>
    <t>27378-05599-64478-23921-97126-66983</t>
  </si>
  <si>
    <t>CT-3AXVPFAEMJE9HK4</t>
  </si>
  <si>
    <t>Guerin Marius</t>
  </si>
  <si>
    <t>71723-34332-78944-30676-92356-04652</t>
  </si>
  <si>
    <t>CT-W884AX05PLP6YSI</t>
  </si>
  <si>
    <t>95041-71440-46956-60271-29531-96575</t>
  </si>
  <si>
    <t>CT-VZ6JT5KYSNGEZAT</t>
  </si>
  <si>
    <t>Meyer Ilyes</t>
  </si>
  <si>
    <t>71758-98838-47626-98110-94856-85148</t>
  </si>
  <si>
    <t>CT-P2A3V4JVVAC4EXJ</t>
  </si>
  <si>
    <t>Dupont Zoé</t>
  </si>
  <si>
    <t>58711-59175-86058-06706-27395-32888</t>
  </si>
  <si>
    <t>CT-NGUJ1NYXSK2NIOS</t>
  </si>
  <si>
    <t>Faure Lucas</t>
  </si>
  <si>
    <t>41364-15093-99460-30869-67546-96434</t>
  </si>
  <si>
    <t>CT-IDYK7F8TWHOOAXQ</t>
  </si>
  <si>
    <t>Brun Théa</t>
  </si>
  <si>
    <t>19350-85421-91272-72989-43842-13255</t>
  </si>
  <si>
    <t>CT-5KI5W7DQGJR6G02</t>
  </si>
  <si>
    <t>Boucher Yanis</t>
  </si>
  <si>
    <t>24640-04344-74292-00665-52658-53999</t>
  </si>
  <si>
    <t>CT-AKI4ELDMODTXPRO</t>
  </si>
  <si>
    <t>Duval Maël</t>
  </si>
  <si>
    <t>33933-57756-01575-66870-09235-60262</t>
  </si>
  <si>
    <t>CT-0SAVN31A048IZMI</t>
  </si>
  <si>
    <t>Leconte Iris</t>
  </si>
  <si>
    <t>39992-07251-70076-08564-38705-64019</t>
  </si>
  <si>
    <t>CT-0X5MSMM3CVIA0EK</t>
  </si>
  <si>
    <t>Dumas Sacha</t>
  </si>
  <si>
    <t>57285-64105-82103-95821-30318-52609</t>
  </si>
  <si>
    <t>CT-MDHOXOCWIH42O4X</t>
  </si>
  <si>
    <t>17019-89323-74998-43065-84149-10916</t>
  </si>
  <si>
    <t>CT-0W2RJ3RQO1WR1Q4</t>
  </si>
  <si>
    <t>Laurent Romane</t>
  </si>
  <si>
    <t>75531-85535-79621-27012-62625-43744</t>
  </si>
  <si>
    <t>CT-4YFM53X5YDJMEW4</t>
  </si>
  <si>
    <t>Chevalier Basile</t>
  </si>
  <si>
    <t>44063-99677-80197-82405-06395-53263</t>
  </si>
  <si>
    <t>CT-DLJUKOTI9MRJ1U2</t>
  </si>
  <si>
    <t>Leroy Salomé</t>
  </si>
  <si>
    <t>94730-63946-07078-06978-54001-23756</t>
  </si>
  <si>
    <t>CT-8QOKBU5WEN0FZL6</t>
  </si>
  <si>
    <t>Nguyen Nour</t>
  </si>
  <si>
    <t>76239-46634-30186-70072-02792-49802</t>
  </si>
  <si>
    <t>CT-L0I7HVQETZ9UOSN</t>
  </si>
  <si>
    <t>Lefèvre Paul</t>
  </si>
  <si>
    <t>08947-67384-18752-30224-24480-44678</t>
  </si>
  <si>
    <t>CT-5I6L2JJBEJ86O7E</t>
  </si>
  <si>
    <t>35741-76757-37993-22645-76799-88376</t>
  </si>
  <si>
    <t>CT-XMZJSJATQZ8I23I</t>
  </si>
  <si>
    <t>Charpentier Sami</t>
  </si>
  <si>
    <t>10396-30397-03920-43611-78040-66965</t>
  </si>
  <si>
    <t>CT-5D6R6N5BX53GULO</t>
  </si>
  <si>
    <t>Lemoine Mya</t>
  </si>
  <si>
    <t>24466-09822-34707-86017-58148-07100</t>
  </si>
  <si>
    <t>CT-Z40MUNLO9WACXWQ</t>
  </si>
  <si>
    <t>Faure Joris</t>
  </si>
  <si>
    <t>19418-73915-12930-60177-17089-03396</t>
  </si>
  <si>
    <t>CT-MOP08STKEMHEZCB</t>
  </si>
  <si>
    <t>Bellanger Salomé</t>
  </si>
  <si>
    <t>68077-68943-66284-99273-22394-16477</t>
  </si>
  <si>
    <t>CT-2AOMHOPBKMKAJNT</t>
  </si>
  <si>
    <t>Fernandez Naël</t>
  </si>
  <si>
    <t>13388-45375-01633-54158-19084-68493</t>
  </si>
  <si>
    <t>CT-23ZU2JFAFGHBG0I</t>
  </si>
  <si>
    <t>Mercier Zoé</t>
  </si>
  <si>
    <t>25850-68035-65985-11012-56193-71863</t>
  </si>
  <si>
    <t>CT-C91OOR1MJN7UNY5</t>
  </si>
  <si>
    <t>Moreau Émile</t>
  </si>
  <si>
    <t>70337-29953-56160-09626-21734-84727</t>
  </si>
  <si>
    <t>CT-3SFP0V0CGXS3N81</t>
  </si>
  <si>
    <t>Riviere Tyméo</t>
  </si>
  <si>
    <t>74339-96643-37554-90432-19037-93645</t>
  </si>
  <si>
    <t>CT-2YJEBL67NDYGWU5</t>
  </si>
  <si>
    <t>Arnaud Cassandre</t>
  </si>
  <si>
    <t>87007-87223-54914-43425-27846-73946</t>
  </si>
  <si>
    <t>CT-74XLO2G44TXENP8</t>
  </si>
  <si>
    <t>Brun Antonin</t>
  </si>
  <si>
    <t>25582-54364-95277-10892-54920-07722</t>
  </si>
  <si>
    <t>CT-G0EYQ1BQ81QYDYK</t>
  </si>
  <si>
    <t>Payet Axel</t>
  </si>
  <si>
    <t>15779-99886-75466-00401-56418-57311</t>
  </si>
  <si>
    <t>CT-F52SQE9C2FBMHEF</t>
  </si>
  <si>
    <t>Roux Sacha</t>
  </si>
  <si>
    <t>13609-25968-36330-43416-80491-70494</t>
  </si>
  <si>
    <t>CT-KQYU6F6G7USARW0</t>
  </si>
  <si>
    <t>Meyer Inès</t>
  </si>
  <si>
    <t>57111-56330-42530-20537-72790-54082</t>
  </si>
  <si>
    <t>CT-GZO7I8JHVC2KOZ6</t>
  </si>
  <si>
    <t>94413-28435-06159-23617-93334-75884</t>
  </si>
  <si>
    <t>CT-9X1W0H02XSICJHG</t>
  </si>
  <si>
    <t>Bernard Camille</t>
  </si>
  <si>
    <t>05167-08313-41514-67803-70672-71135</t>
  </si>
  <si>
    <t>CT-9K16EP923RFW8RZ</t>
  </si>
  <si>
    <t>98891-16535-28228-19602-42864-26092</t>
  </si>
  <si>
    <t>CT-Q9MPCEUFBKMDJAH</t>
  </si>
  <si>
    <t>Laurent Zoé</t>
  </si>
  <si>
    <t>79685-89669-94367-48991-65201-33649</t>
  </si>
  <si>
    <t>CT-5KKVQSSSHGITTRV</t>
  </si>
  <si>
    <t>Leger Lucas</t>
  </si>
  <si>
    <t>05754-65177-10704-66517-96479-97707</t>
  </si>
  <si>
    <t>CT-BU0Q78A6V91GMF7</t>
  </si>
  <si>
    <t>Fournier Diego</t>
  </si>
  <si>
    <t>24586-99625-79412-73594-43916-59946</t>
  </si>
  <si>
    <t>CT-2AJ97F86MGG2ACB</t>
  </si>
  <si>
    <t>Moulin Jade</t>
  </si>
  <si>
    <t>05027-35323-87601-58297-24320-50338</t>
  </si>
  <si>
    <t>CT-5KG7P7FQHBE0VOL</t>
  </si>
  <si>
    <t>Schmitt Hana</t>
  </si>
  <si>
    <t>87056-12227-46464-04451-58428-52647</t>
  </si>
  <si>
    <t>CT-5DU5QI4W6T0AOG6</t>
  </si>
  <si>
    <t>Blanc Emma</t>
  </si>
  <si>
    <t>40590-73252-73297-47004-80114-34335</t>
  </si>
  <si>
    <t>CT-N5505Y4BC3536PI</t>
  </si>
  <si>
    <t>Blanchard Émile</t>
  </si>
  <si>
    <t>92603-28981-28892-62816-37351-56927</t>
  </si>
  <si>
    <t>CT-U79LQ1O3CFF9G5D</t>
  </si>
  <si>
    <t>Nguyen Rose</t>
  </si>
  <si>
    <t>16668-95029-01874-01349-50873-25657</t>
  </si>
  <si>
    <t>CT-8QTBRKSD8BL3NPU</t>
  </si>
  <si>
    <t>Masson Pablo</t>
  </si>
  <si>
    <t>02993-99390-20379-14241-41035-92106</t>
  </si>
  <si>
    <t>CT-SYAGCNGFT2RLKS9</t>
  </si>
  <si>
    <t>09144-18543-52972-99184-64684-23008</t>
  </si>
  <si>
    <t>CT-8231UEFWMM3VIY6</t>
  </si>
  <si>
    <t>Denis Noham</t>
  </si>
  <si>
    <t>06535-19801-05688-31858-02707-87378</t>
  </si>
  <si>
    <t>CT-SC81VWFH08ZBW8M</t>
  </si>
  <si>
    <t>Muller Sarah</t>
  </si>
  <si>
    <t>32427-55419-95277-58383-24206-54587</t>
  </si>
  <si>
    <t>CT-P2TTO217DU7HMQY</t>
  </si>
  <si>
    <t>Francois Marius</t>
  </si>
  <si>
    <t>79202-79315-08474-37125-88134-83667</t>
  </si>
  <si>
    <t>CT-RXCXDINHUGPJVZ0</t>
  </si>
  <si>
    <t>Francois Alicia</t>
  </si>
  <si>
    <t>88434-81002-12059-28662-10238-93371</t>
  </si>
  <si>
    <t>CT-T7O71Y29SPVIFM2</t>
  </si>
  <si>
    <t>Rousseau Hana</t>
  </si>
  <si>
    <t>78768-40020-71033-37318-29180-03390</t>
  </si>
  <si>
    <t>CT-S5LZY522ZUJGR4C</t>
  </si>
  <si>
    <t>Duval Eva</t>
  </si>
  <si>
    <t>33075-51329-24072-38425-08632-59577</t>
  </si>
  <si>
    <t>CT-20HN87XWUD299AN</t>
  </si>
  <si>
    <t>Guerin Emma</t>
  </si>
  <si>
    <t>28023-36324-29147-22008-43796-23439</t>
  </si>
  <si>
    <t>CT-Y6BU3N59218ULGP</t>
  </si>
  <si>
    <t>Pierre Mathis</t>
  </si>
  <si>
    <t>61092-73963-12331-26520-80062-50636</t>
  </si>
  <si>
    <t>CT-N0FVUOMTHYC8MGV</t>
  </si>
  <si>
    <t>Weber Ibrahim</t>
  </si>
  <si>
    <t>69659-79163-48220-69715-41366-44980</t>
  </si>
  <si>
    <t>CT-FH3HOGHQZLTYQZS</t>
  </si>
  <si>
    <t>Guerin Louise</t>
  </si>
  <si>
    <t>07675-62721-13480-44274-31506-95654</t>
  </si>
  <si>
    <t>CT-TQ7A0TVMK3J23R2</t>
  </si>
  <si>
    <t>Meyer Ophélie</t>
  </si>
  <si>
    <t>02846-60382-36025-67740-23327-38207</t>
  </si>
  <si>
    <t>CT-AGONYR22CF49F8Y</t>
  </si>
  <si>
    <t>76012-71181-12226-59544-29311-88936</t>
  </si>
  <si>
    <t>CT-A0Z8A7XFI28N6OA</t>
  </si>
  <si>
    <t>73626-17341-42900-17018-97606-97972</t>
  </si>
  <si>
    <t>CT-5DGC7O7QNYCSJN3</t>
  </si>
  <si>
    <t>Laurent Enzo</t>
  </si>
  <si>
    <t>69132-69598-37415-61121-51656-82988</t>
  </si>
  <si>
    <t>CT-O9ZYQY24QXRJPZM</t>
  </si>
  <si>
    <t>Garnier Ophélie</t>
  </si>
  <si>
    <t>83209-32331-22403-87545-02066-25186</t>
  </si>
  <si>
    <t>CT-OGQIPRBK94R7QKR</t>
  </si>
  <si>
    <t>Laurent Yanis</t>
  </si>
  <si>
    <t>56582-54441-20870-36082-71492-44097</t>
  </si>
  <si>
    <t>CT-L624FD7USPVQW3K</t>
  </si>
  <si>
    <t>Leroy Lina</t>
  </si>
  <si>
    <t>29851-58025-72607-49051-85468-18738</t>
  </si>
  <si>
    <t>CT-R9XEGE02SEPOFMQ</t>
  </si>
  <si>
    <t>Lefèvre Julia</t>
  </si>
  <si>
    <t>01442-22699-77879-92214-34829-07948</t>
  </si>
  <si>
    <t>CT-DAEVLYCU6VXLODB</t>
  </si>
  <si>
    <t>Clement Noé</t>
  </si>
  <si>
    <t>85677-73678-90688-36042-85977-30158</t>
  </si>
  <si>
    <t>CT-4UTBC4KSSNC196L</t>
  </si>
  <si>
    <t>Charpentier Zoé</t>
  </si>
  <si>
    <t>33338-24023-19837-79138-78294-28790</t>
  </si>
  <si>
    <t>CT-E7W8109NGLTXCHL</t>
  </si>
  <si>
    <t>Morin Tom</t>
  </si>
  <si>
    <t>82599-02011-02887-75852-39013-85634</t>
  </si>
  <si>
    <t>CT-S27UX188OP04E46</t>
  </si>
  <si>
    <t>Weber Marius</t>
  </si>
  <si>
    <t>82983-09025-53368-28659-50356-48567</t>
  </si>
  <si>
    <t>CT-A0ULJDJVOLMU4H0</t>
  </si>
  <si>
    <t>Denis Timéo</t>
  </si>
  <si>
    <t>02807-12496-09850-27114-99015-41373</t>
  </si>
  <si>
    <t>CT-FNFJXE11HX6VKI7</t>
  </si>
  <si>
    <t>Marchand Eliott</t>
  </si>
  <si>
    <t>29512-11304-69998-55719-28209-82237</t>
  </si>
  <si>
    <t>CT-YJJCHMZ7DY36XMI</t>
  </si>
  <si>
    <t>Lucas Salomé</t>
  </si>
  <si>
    <t>59357-31426-94212-07737-42361-33297</t>
  </si>
  <si>
    <t>CT-D4T8FPV6LDBEHIA</t>
  </si>
  <si>
    <t>Roussel Elena</t>
  </si>
  <si>
    <t>41634-12636-05118-52683-75676-84176</t>
  </si>
  <si>
    <t>CT-FF9PRL40MJR8FK7</t>
  </si>
  <si>
    <t>87409-64811-63643-74440-80150-56356</t>
  </si>
  <si>
    <t>CT-LYGV42S6QRLLUQU</t>
  </si>
  <si>
    <t>Gautier Sacha</t>
  </si>
  <si>
    <t>86034-48822-49015-92309-54272-73250</t>
  </si>
  <si>
    <t>CT-TNUQKR7TZF4TEVH</t>
  </si>
  <si>
    <t>Nguyen Léna</t>
  </si>
  <si>
    <t>04146-51177-96189-89670-94286-40433</t>
  </si>
  <si>
    <t>CT-GYIR664ZOIIY19D</t>
  </si>
  <si>
    <t>Bonnet Jeanne</t>
  </si>
  <si>
    <t>48333-56090-60650-87933-90683-83457</t>
  </si>
  <si>
    <t>CT-TYR55M0TF8HDNV9</t>
  </si>
  <si>
    <t>Gautier Sarah</t>
  </si>
  <si>
    <t>84675-24649-63394-23697-71242-14218</t>
  </si>
  <si>
    <t>CT-BZHYSB2ESZEQM3H</t>
  </si>
  <si>
    <t>Hardy Antonin</t>
  </si>
  <si>
    <t>13796-11988-44979-71769-72462-49889</t>
  </si>
  <si>
    <t>CT-1I4N5DA2YVO46IU</t>
  </si>
  <si>
    <t>Chevalier Julia</t>
  </si>
  <si>
    <t>79812-96636-82192-21757-74246-37393</t>
  </si>
  <si>
    <t>CT-5KVWWPTGL8A6F1R</t>
  </si>
  <si>
    <t>Philippe Alice</t>
  </si>
  <si>
    <t>03262-31324-71752-27884-38550-58836</t>
  </si>
  <si>
    <t>CT-37WPHN6PS1A4ZV2</t>
  </si>
  <si>
    <t>Michel Louna</t>
  </si>
  <si>
    <t>68936-85512-45841-68307-72704-85129</t>
  </si>
  <si>
    <t>CT-QHAOD3YAOOOYBCK</t>
  </si>
  <si>
    <t>16754-52261-67671-01151-97608-63041</t>
  </si>
  <si>
    <t>CT-FC10CQJ11J5VNQA</t>
  </si>
  <si>
    <t>48014-25264-19222-54517-77740-28966</t>
  </si>
  <si>
    <t>CT-3MY9L6PNI7MV17E</t>
  </si>
  <si>
    <t>Robert Adam</t>
  </si>
  <si>
    <t>21275-04743-51784-18341-57917-94868</t>
  </si>
  <si>
    <t>CT-LIJXIXSCU061FGR</t>
  </si>
  <si>
    <t>Blanc Julia</t>
  </si>
  <si>
    <t>89106-17373-75264-32133-80650-77027</t>
  </si>
  <si>
    <t>CT-TXV8EF8ED0TNXYQ</t>
  </si>
  <si>
    <t>02115-31899-43170-83887-97903-08385</t>
  </si>
  <si>
    <t>CT-67UQEJJKFBHKKZQ</t>
  </si>
  <si>
    <t>Lefèvre Ismaël</t>
  </si>
  <si>
    <t>57411-84928-78978-75506-22450-30040</t>
  </si>
  <si>
    <t>CT-SSNL3NJ40Q2DC6S</t>
  </si>
  <si>
    <t>Legrand Diego</t>
  </si>
  <si>
    <t>64697-68010-50422-65279-54175-38939</t>
  </si>
  <si>
    <t>CT-9HGJ4WPF36DA9S1</t>
  </si>
  <si>
    <t>Legrand Enzo</t>
  </si>
  <si>
    <t>37033-45713-48334-26461-27561-83765</t>
  </si>
  <si>
    <t>CT-6BQQFN74NO7AF0B</t>
  </si>
  <si>
    <t>Rousseau Léo</t>
  </si>
  <si>
    <t>94459-33725-33003-97374-23745-99439</t>
  </si>
  <si>
    <t>CT-BZWLYK45TKP1DVA</t>
  </si>
  <si>
    <t>Schmitt Enzo</t>
  </si>
  <si>
    <t>37626-11518-33068-77417-72248-68801</t>
  </si>
  <si>
    <t>CT-QNNVOS307GYY4XA</t>
  </si>
  <si>
    <t>Charpentier Théo</t>
  </si>
  <si>
    <t>76990-70371-92948-62219-21797-52355</t>
  </si>
  <si>
    <t>CT-JQSEMQLVGLFXBNZ</t>
  </si>
  <si>
    <t>Payet Adèle</t>
  </si>
  <si>
    <t>24430-55422-90542-32328-65347-05304</t>
  </si>
  <si>
    <t>CT-ETLLM4YK4FL0D01</t>
  </si>
  <si>
    <t>Leroy Hana</t>
  </si>
  <si>
    <t>70695-63800-31107-72109-68418-25250</t>
  </si>
  <si>
    <t>CT-Z8ZT8H2VPYMDZDO</t>
  </si>
  <si>
    <t>Richard Alice</t>
  </si>
  <si>
    <t>96843-74232-68402-34809-11843-31856</t>
  </si>
  <si>
    <t>CT-JNUUJPNCC52KQ5J</t>
  </si>
  <si>
    <t>Klein Noah</t>
  </si>
  <si>
    <t>75869-93923-72520-73987-90031-30981</t>
  </si>
  <si>
    <t>CT-IB33OO9678DHN4Q</t>
  </si>
  <si>
    <t>Robin Salomé</t>
  </si>
  <si>
    <t>47181-97303-86523-86541-58853-47510</t>
  </si>
  <si>
    <t>CT-VVHQ43E5V1L87U7</t>
  </si>
  <si>
    <t>Leconte Louna</t>
  </si>
  <si>
    <t>65325-29576-55607-18521-82188-96054</t>
  </si>
  <si>
    <t>CT-D4C008QA5IFQEQ4</t>
  </si>
  <si>
    <t>Bruneau Mila</t>
  </si>
  <si>
    <t>23370-40043-94218-64932-18037-48056</t>
  </si>
  <si>
    <t>CT-4PPH7BOH6IQI3NJ</t>
  </si>
  <si>
    <t>Michel Raphaël</t>
  </si>
  <si>
    <t>94448-19441-96855-25030-58743-16313</t>
  </si>
  <si>
    <t>CT-L8H69ZDMHVNYCAC</t>
  </si>
  <si>
    <t>Roy Chloé</t>
  </si>
  <si>
    <t>01606-53004-62946-48521-91054-23232</t>
  </si>
  <si>
    <t>CT-828GY1OX4QVD53H</t>
  </si>
  <si>
    <t>66529-09979-36476-11962-32081-19516</t>
  </si>
  <si>
    <t>CT-I4F2ZSDHAV1OKSU</t>
  </si>
  <si>
    <t>Fernandez Camille</t>
  </si>
  <si>
    <t>82084-37710-12158-36153-58959-47860</t>
  </si>
  <si>
    <t>CT-CIMODWLB3138G0Y</t>
  </si>
  <si>
    <t>Leconte Naël</t>
  </si>
  <si>
    <t>31350-58551-40454-95605-68458-84477</t>
  </si>
  <si>
    <t>CT-X4FGE5DGLQMS63T</t>
  </si>
  <si>
    <t>Bertrand Noé</t>
  </si>
  <si>
    <t>04442-12232-75009-14587-64640-70853</t>
  </si>
  <si>
    <t>CT-V5T4FA6SJXHPR9X</t>
  </si>
  <si>
    <t>34154-50098-01318-77400-59621-17503</t>
  </si>
  <si>
    <t>CT-7S9XFRTP0T5AY4U</t>
  </si>
  <si>
    <t>Perrin Gabin</t>
  </si>
  <si>
    <t>20082-87271-25238-10971-92758-18429</t>
  </si>
  <si>
    <t>CT-AF8GFJCWV680LFU</t>
  </si>
  <si>
    <t>Rodriguez Noé</t>
  </si>
  <si>
    <t>49405-11232-35229-15838-21865-50064</t>
  </si>
  <si>
    <t>CT-JUMC2ANN1CZ8A9U</t>
  </si>
  <si>
    <t>Philippe Ava</t>
  </si>
  <si>
    <t>35641-90389-59228-07006-27676-05377</t>
  </si>
  <si>
    <t>CT-BE19LHFAHZIGI5B</t>
  </si>
  <si>
    <t>Laurent Lison</t>
  </si>
  <si>
    <t>15128-12131-89421-32217-99118-67418</t>
  </si>
  <si>
    <t>CT-VMR582RUDV5IO56</t>
  </si>
  <si>
    <t>71425-26408-12153-37810-23388-60673</t>
  </si>
  <si>
    <t>CT-ROCWAZXUHHP4BWP</t>
  </si>
  <si>
    <t>Simon Sami</t>
  </si>
  <si>
    <t>76736-13274-27845-29673-25503-07590</t>
  </si>
  <si>
    <t>CT-C5BP7WB4DLD2KKL</t>
  </si>
  <si>
    <t>Perrin Célia</t>
  </si>
  <si>
    <t>41307-72073-53818-14979-95904-72102</t>
  </si>
  <si>
    <t>CT-NF8WXRHK9ZRFL42</t>
  </si>
  <si>
    <t>Fernandez Adam</t>
  </si>
  <si>
    <t>03548-15348-18959-95760-23583-52892</t>
  </si>
  <si>
    <t>CT-TJ8RA5SMQZKXYTP</t>
  </si>
  <si>
    <t>Guillot Ismaël</t>
  </si>
  <si>
    <t>47523-51045-48164-58609-54210-77874</t>
  </si>
  <si>
    <t>CT-CT6Y8G9W7IYZWQ7</t>
  </si>
  <si>
    <t>Robert Hugo</t>
  </si>
  <si>
    <t>15371-78666-04862-91163-52908-00079</t>
  </si>
  <si>
    <t>CT-3JXF15H69N812M9</t>
  </si>
  <si>
    <t>Colin Victoria</t>
  </si>
  <si>
    <t>84450-34233-09363-90346-56453-36492</t>
  </si>
  <si>
    <t>CT-Z8EFDWJX0HKEUCP</t>
  </si>
  <si>
    <t>Dumas Mya</t>
  </si>
  <si>
    <t>16424-91257-71943-56648-51636-54374</t>
  </si>
  <si>
    <t>CT-HFAZOH8HON9P7K6</t>
  </si>
  <si>
    <t>Roussel Naël</t>
  </si>
  <si>
    <t>17501-77633-63447-57064-09429-63933</t>
  </si>
  <si>
    <t>CT-GZBIXEYKCOVV22K</t>
  </si>
  <si>
    <t>Perrin Noham</t>
  </si>
  <si>
    <t>01961-01659-61842-59151-45546-99736</t>
  </si>
  <si>
    <t>CT-T73UB7ZDAMO39NY</t>
  </si>
  <si>
    <t>62268-85415-54525-38394-32985-31586</t>
  </si>
  <si>
    <t>CT-ENW9J8O6P2KW3LM</t>
  </si>
  <si>
    <t>Bernard Mia</t>
  </si>
  <si>
    <t>70262-53022-07510-93846-76254-73476</t>
  </si>
  <si>
    <t>CT-PNLM656H0UF0T4V</t>
  </si>
  <si>
    <t>Morel Naël</t>
  </si>
  <si>
    <t>39641-94215-09449-13192-18298-45501</t>
  </si>
  <si>
    <t>CT-OX6JSOZ1IJTA1W6</t>
  </si>
  <si>
    <t>Bruneau Élise</t>
  </si>
  <si>
    <t>17847-21498-98713-30005-10864-38131</t>
  </si>
  <si>
    <t>CT-KGXL4EDTHBFNB73</t>
  </si>
  <si>
    <t>Bertrand Diego</t>
  </si>
  <si>
    <t>98482-17950-71792-75578-69115-38996</t>
  </si>
  <si>
    <t>CT-K3SYCPZFCOZ3U41</t>
  </si>
  <si>
    <t>Philippe Kylian</t>
  </si>
  <si>
    <t>02055-87098-13266-37321-81017-56224</t>
  </si>
  <si>
    <t>CT-QFED3TAAY0QL7VB</t>
  </si>
  <si>
    <t>Thomas Juliette</t>
  </si>
  <si>
    <t>91679-41685-31254-55908-44625-59486</t>
  </si>
  <si>
    <t>CT-T8F42LE4JCO102K</t>
  </si>
  <si>
    <t>Hardy Noé</t>
  </si>
  <si>
    <t>79671-15917-12716-05378-73640-97951</t>
  </si>
  <si>
    <t>CT-XYJEG1J3QQVQ56P</t>
  </si>
  <si>
    <t>Guillot Noah</t>
  </si>
  <si>
    <t>35820-95882-33900-80033-36278-32885</t>
  </si>
  <si>
    <t>CT-TT33NDMXX4GE3YP</t>
  </si>
  <si>
    <t>Morin Maxime</t>
  </si>
  <si>
    <t>94306-07350-88828-21026-08202-98663</t>
  </si>
  <si>
    <t>CT-D6BYFQGNKULT9AB</t>
  </si>
  <si>
    <t>Garcia Pablo</t>
  </si>
  <si>
    <t>48095-73772-25335-17605-58967-28379</t>
  </si>
  <si>
    <t>CT-F1Y5Z0QWHYXL3BZ</t>
  </si>
  <si>
    <t>Roussel Jeanne</t>
  </si>
  <si>
    <t>12581-64442-75750-15894-89009-07534</t>
  </si>
  <si>
    <t>CT-NTO4PLZ2MZGF8J1</t>
  </si>
  <si>
    <t>Lemoine Sarah</t>
  </si>
  <si>
    <t>84061-99117-65246-92818-67288-75672</t>
  </si>
  <si>
    <t>CT-IIR8A30HWY8H70P</t>
  </si>
  <si>
    <t>Durand Oceane</t>
  </si>
  <si>
    <t>98093-31589-47537-51922-52726-13713</t>
  </si>
  <si>
    <t>CT-7LYFTB7AGNTVMHX</t>
  </si>
  <si>
    <t>61741-35570-86622-37224-66832-06761</t>
  </si>
  <si>
    <t>CT-ZE74IKRLLOKOUF9</t>
  </si>
  <si>
    <t>Garcia Axel</t>
  </si>
  <si>
    <t>04321-27097-60867-54220-76297-92153</t>
  </si>
  <si>
    <t>CT-BXDJD1WRK2ISN77</t>
  </si>
  <si>
    <t>Charles Jade</t>
  </si>
  <si>
    <t>88266-31859-04012-13909-20461-52153</t>
  </si>
  <si>
    <t>CT-T0H0QMR3KTLL9E3</t>
  </si>
  <si>
    <t>Lefèvre Jade</t>
  </si>
  <si>
    <t>56806-43285-42951-91063-12360-34109</t>
  </si>
  <si>
    <t>CT-IALLQRED2E7WO8P</t>
  </si>
  <si>
    <t>48527-62680-20657-88442-99795-38503</t>
  </si>
  <si>
    <t>CT-A89OGGDENA8UWI3</t>
  </si>
  <si>
    <t>Moulin Camille</t>
  </si>
  <si>
    <t>98603-11186-17586-79229-84177-43358</t>
  </si>
  <si>
    <t>CT-2KDFL48OJ7ULNXH</t>
  </si>
  <si>
    <t>Chevalier Nour</t>
  </si>
  <si>
    <t>45971-74906-96702-04263-51946-65804</t>
  </si>
  <si>
    <t>CT-X2WXYAZJGI7OW9G</t>
  </si>
  <si>
    <t>Weber Kylian</t>
  </si>
  <si>
    <t>08604-41959-99255-35242-17181-20982</t>
  </si>
  <si>
    <t>CT-3LA9MRIK07SYVOL</t>
  </si>
  <si>
    <t>Riviere Axel</t>
  </si>
  <si>
    <t>59691-41817-32307-74284-87110-92298</t>
  </si>
  <si>
    <t>CT-YF43K8Q4JXXURGC</t>
  </si>
  <si>
    <t>Rodriguez Joris</t>
  </si>
  <si>
    <t>01615-97895-96627-14591-39348-84388</t>
  </si>
  <si>
    <t>CT-0T97TK3YRG2SRCT</t>
  </si>
  <si>
    <t>49570-31403-26498-70453-34408-08094</t>
  </si>
  <si>
    <t>CT-D4HTYUPNJUNYEVF</t>
  </si>
  <si>
    <t>Dupont Émile</t>
  </si>
  <si>
    <t>54226-25677-26356-68445-36816-76477</t>
  </si>
  <si>
    <t>CT-UK8YJSV1T5JFOIR</t>
  </si>
  <si>
    <t>Lambert Maxime</t>
  </si>
  <si>
    <t>71238-73441-29854-97273-17651-81653</t>
  </si>
  <si>
    <t>CT-ZT43I2WHAUPQ171</t>
  </si>
  <si>
    <t>Lucas Sami</t>
  </si>
  <si>
    <t>72177-97572-21728-83576-87871-89460</t>
  </si>
  <si>
    <t>CT-LW0L0MZID8HIRNV</t>
  </si>
  <si>
    <t>82893-26793-43437-22236-35111-59857</t>
  </si>
  <si>
    <t>CT-1ZFNHCX9EIR1TK5</t>
  </si>
  <si>
    <t>Schmitt Juliette</t>
  </si>
  <si>
    <t>66560-53438-83984-53992-76037-98468</t>
  </si>
  <si>
    <t>CT-7JGNX8QWPSUQA0H</t>
  </si>
  <si>
    <t>37524-41929-25876-40664-30931-59097</t>
  </si>
  <si>
    <t>CT-4JGT2ETUXRKLHCC</t>
  </si>
  <si>
    <t>08400-64104-49152-77355-25408-68708</t>
  </si>
  <si>
    <t>CT-NEOHHLD4BZYDR84</t>
  </si>
  <si>
    <t>Weber Clara</t>
  </si>
  <si>
    <t>93765-60503-71896-30856-53562-13376</t>
  </si>
  <si>
    <t>CT-2UB3TVBXSQWEMST</t>
  </si>
  <si>
    <t>Bernard Lison</t>
  </si>
  <si>
    <t>75671-07161-42173-19343-15980-44002</t>
  </si>
  <si>
    <t>CT-B7KRIDST0CWKH4H</t>
  </si>
  <si>
    <t>Schmitt Noah</t>
  </si>
  <si>
    <t>14819-22483-72741-91358-31464-03142</t>
  </si>
  <si>
    <t>CT-0WIZCU4Q0KVW4QZ</t>
  </si>
  <si>
    <t>Bernard Julia</t>
  </si>
  <si>
    <t>69771-87329-54231-69492-05824-29997</t>
  </si>
  <si>
    <t>CT-UBWN1ES7RAD1DQ4</t>
  </si>
  <si>
    <t>Girard Eliott</t>
  </si>
  <si>
    <t>20302-78895-22725-33666-03905-75714</t>
  </si>
  <si>
    <t>CT-UNJ02FH0JBQU4VG</t>
  </si>
  <si>
    <t>31114-90537-88879-29813-07448-29545</t>
  </si>
  <si>
    <t>CT-TK9FQEA7FQVVDMK</t>
  </si>
  <si>
    <t>16431-47940-99530-79032-11385-44483</t>
  </si>
  <si>
    <t>CT-YPP7FSY3XFMTMON</t>
  </si>
  <si>
    <t>Poirier Salomé</t>
  </si>
  <si>
    <t>19441-85876-07799-91429-71355-69935</t>
  </si>
  <si>
    <t>CT-F95BHHVRCAANJQ4</t>
  </si>
  <si>
    <t>Garcia Naël</t>
  </si>
  <si>
    <t>01138-94681-95269-75023-80035-62579</t>
  </si>
  <si>
    <t>CT-Y93WJ3MNNKVBF26</t>
  </si>
  <si>
    <t>97560-70862-48891-83271-23600-45790</t>
  </si>
  <si>
    <t>CT-Y2FSH4XZV5OQB6C</t>
  </si>
  <si>
    <t>71619-23282-92834-59237-14987-92484</t>
  </si>
  <si>
    <t>CT-911NP6P8MZMVLZ4</t>
  </si>
  <si>
    <t>Fernandez Alice</t>
  </si>
  <si>
    <t>18856-24403-97142-46782-87113-71217</t>
  </si>
  <si>
    <t>CT-CRX0V8M38IHZ7Y2</t>
  </si>
  <si>
    <t>Guillaume Louise</t>
  </si>
  <si>
    <t>50406-19165-15917-45918-33729-69361</t>
  </si>
  <si>
    <t>CT-XLODVOHPTJDNH8P</t>
  </si>
  <si>
    <t>Maillard Clara</t>
  </si>
  <si>
    <t>35403-30585-93952-87285-44768-58859</t>
  </si>
  <si>
    <t>CT-AOK8MCPC4GBAFCK</t>
  </si>
  <si>
    <t>Guerin Romane</t>
  </si>
  <si>
    <t>74513-59188-54427-54892-45632-22775</t>
  </si>
  <si>
    <t>CT-I5YC2T6CTXOJ6I5</t>
  </si>
  <si>
    <t>Lucas Gabriel</t>
  </si>
  <si>
    <t>34079-29295-40442-25533-18230-97621</t>
  </si>
  <si>
    <t>CT-784IESASQ30FVN7</t>
  </si>
  <si>
    <t>Brun Anna</t>
  </si>
  <si>
    <t>26490-92571-12298-45020-38934-66121</t>
  </si>
  <si>
    <t>CT-531GK9EVIX9Z4ZL</t>
  </si>
  <si>
    <t>Thomas Enzo</t>
  </si>
  <si>
    <t>51805-41961-03328-48111-64992-68806</t>
  </si>
  <si>
    <t>CT-LMJG86XXJ1LLB2A</t>
  </si>
  <si>
    <t>Faure Victoria</t>
  </si>
  <si>
    <t>86861-68287-59925-04231-95172-07858</t>
  </si>
  <si>
    <t>CT-U1XTRYTEY3KYMF0</t>
  </si>
  <si>
    <t>Hebert Malo</t>
  </si>
  <si>
    <t>38271-57219-59334-01356-28850-34867</t>
  </si>
  <si>
    <t>CT-JC4732VF3L9J7CH</t>
  </si>
  <si>
    <t>Gauthier Noé</t>
  </si>
  <si>
    <t>63603-47780-06055-88689-21235-40154</t>
  </si>
  <si>
    <t>CT-5OYNT3B8DCVJH7C</t>
  </si>
  <si>
    <t>83641-92016-90904-20095-43436-88467</t>
  </si>
  <si>
    <t>CT-N5EWT0U9GHRV88H</t>
  </si>
  <si>
    <t>Chevalier Mathis</t>
  </si>
  <si>
    <t>48468-39641-76576-31303-28177-95691</t>
  </si>
  <si>
    <t>CT-4MZJVZQYU9T6H8O</t>
  </si>
  <si>
    <t>31822-96440-43689-92199-91624-43553</t>
  </si>
  <si>
    <t>CT-VAOIPOJK23BUKEJ</t>
  </si>
  <si>
    <t>75609-50765-03189-72511-33680-19284</t>
  </si>
  <si>
    <t>CT-NGWFL3MC03AVXZX</t>
  </si>
  <si>
    <t>Legrand Alice</t>
  </si>
  <si>
    <t>74453-99142-24092-42665-09460-82039</t>
  </si>
  <si>
    <t>CT-MVCBJYGQMMBIAAY</t>
  </si>
  <si>
    <t>Martinez Tyméo</t>
  </si>
  <si>
    <t>37705-66559-09767-83927-70786-13582</t>
  </si>
  <si>
    <t>CT-EIAQNKUWO3Q0DO2</t>
  </si>
  <si>
    <t>Poirier Nathan</t>
  </si>
  <si>
    <t>93804-22206-57481-36060-83998-84604</t>
  </si>
  <si>
    <t>CT-B24Q6ZG7Z3DHR7B</t>
  </si>
  <si>
    <t>65444-83518-33103-87428-52368-60069</t>
  </si>
  <si>
    <t>CT-LJ3KIRHVPXA1GK3</t>
  </si>
  <si>
    <t>Martinez Hana</t>
  </si>
  <si>
    <t>66753-99324-15582-33003-29467-21395</t>
  </si>
  <si>
    <t>CT-9NV0HEHMX9BV081</t>
  </si>
  <si>
    <t>Guillot Lina</t>
  </si>
  <si>
    <t>56988-16987-46521-79345-85094-58122</t>
  </si>
  <si>
    <t>CT-J0WYVE9VSZTVRC5</t>
  </si>
  <si>
    <t>Fontaine Ambre</t>
  </si>
  <si>
    <t>30429-04062-93076-70924-94998-71275</t>
  </si>
  <si>
    <t>CT-LSXIFAZWVXDVBOZ</t>
  </si>
  <si>
    <t>Benoit Arthur</t>
  </si>
  <si>
    <t>71593-65230-94779-77166-00555-93308</t>
  </si>
  <si>
    <t>CT-Q1XHM4H2AQVF3SX</t>
  </si>
  <si>
    <t>Robert Elena</t>
  </si>
  <si>
    <t>24017-40852-96811-60151-41291-00781</t>
  </si>
  <si>
    <t>CT-WDZDMAOTKRSFBLC</t>
  </si>
  <si>
    <t>Moreau Sami</t>
  </si>
  <si>
    <t>74681-14196-57976-17643-98462-41844</t>
  </si>
  <si>
    <t>CT-DP69RPZ4YBK8PYH</t>
  </si>
  <si>
    <t>Meyer Maryam</t>
  </si>
  <si>
    <t>67047-49882-17807-68766-46339-49649</t>
  </si>
  <si>
    <t>CT-BS5OVYNVHEUMWK3</t>
  </si>
  <si>
    <t>Noel Louise</t>
  </si>
  <si>
    <t>55044-32563-31584-20723-96762-41049</t>
  </si>
  <si>
    <t>CT-SM3FYFIRP68ECNC</t>
  </si>
  <si>
    <t>Denis Pablo</t>
  </si>
  <si>
    <t>48126-75814-91088-48105-38248-09271</t>
  </si>
  <si>
    <t>CT-LV7WR5APIX5DL4M</t>
  </si>
  <si>
    <t>79062-15483-79970-29178-31239-68280</t>
  </si>
  <si>
    <t>CT-W8M5NEZS7EXVQ1J</t>
  </si>
  <si>
    <t>Vincent Alicia</t>
  </si>
  <si>
    <t>20290-13243-59350-06314-91419-20790</t>
  </si>
  <si>
    <t>CT-8XMW52K27VHI9CK</t>
  </si>
  <si>
    <t>Arnaud Anna</t>
  </si>
  <si>
    <t>95541-59846-08287-88860-20883-79276</t>
  </si>
  <si>
    <t>CT-SEV2ASQ3OFR1O0D</t>
  </si>
  <si>
    <t>Moulin Ibrahim</t>
  </si>
  <si>
    <t>41220-81849-27193-00198-70053-81741</t>
  </si>
  <si>
    <t>CT-BPGO5JFE8K5Y2S7</t>
  </si>
  <si>
    <t>Marin Aaron</t>
  </si>
  <si>
    <t>38247-78021-60424-57471-00509-95483</t>
  </si>
  <si>
    <t>CT-P2STNGXLQC4SS5C</t>
  </si>
  <si>
    <t>Garcia Joris</t>
  </si>
  <si>
    <t>35365-15453-59177-44332-78404-84031</t>
  </si>
  <si>
    <t>CT-X3AFJ685VWW5IJX</t>
  </si>
  <si>
    <t>08525-16262-32651-66261-11689-24240</t>
  </si>
  <si>
    <t>CT-1XP2TQPY0CG73BJ</t>
  </si>
  <si>
    <t>Richard Emma</t>
  </si>
  <si>
    <t>87045-50165-74331-07246-45511-28276</t>
  </si>
  <si>
    <t>CT-E1KLLTH16MZ7KHN</t>
  </si>
  <si>
    <t>Lefebvre Tessa</t>
  </si>
  <si>
    <t>20063-86168-03376-90850-26808-40201</t>
  </si>
  <si>
    <t>CT-8716NBFHDB1N0BH</t>
  </si>
  <si>
    <t>Masson Maryam</t>
  </si>
  <si>
    <t>61579-98923-02122-10556-53224-03100</t>
  </si>
  <si>
    <t>CT-XI3NYSOS6DXXZ4Q</t>
  </si>
  <si>
    <t>Faure Cassandre</t>
  </si>
  <si>
    <t>30871-01640-28307-22196-72761-32666</t>
  </si>
  <si>
    <t>CT-BOAVOSV57VV9QM3</t>
  </si>
  <si>
    <t>Lucas Inès</t>
  </si>
  <si>
    <t>57871-52751-14950-75677-58629-49660</t>
  </si>
  <si>
    <t>CT-B0CIHN6FLPMVU73</t>
  </si>
  <si>
    <t>Rousseau Enzo</t>
  </si>
  <si>
    <t>26707-43049-24203-06169-76267-43834</t>
  </si>
  <si>
    <t>CT-ITS1486NGNZ6XAL</t>
  </si>
  <si>
    <t>Vincent Ophélie</t>
  </si>
  <si>
    <t>74269-17173-50237-65975-63355-08344</t>
  </si>
  <si>
    <t>CT-OR7KEPQFQF84I7W</t>
  </si>
  <si>
    <t>Nicolas Jeanne</t>
  </si>
  <si>
    <t>38321-02418-35064-13340-39991-20611</t>
  </si>
  <si>
    <t>CT-J7ELIE3UQ7G231C</t>
  </si>
  <si>
    <t>Martinez Ilyes</t>
  </si>
  <si>
    <t>07272-49960-35066-98261-16426-20604</t>
  </si>
  <si>
    <t>CT-TK0XBRGJ6FQ9S25</t>
  </si>
  <si>
    <t>Guillaume Eva</t>
  </si>
  <si>
    <t>18860-06182-88442-43923-25405-39285</t>
  </si>
  <si>
    <t>CT-A7NHFL8SZWSMEWR</t>
  </si>
  <si>
    <t>Lucas Louise</t>
  </si>
  <si>
    <t>92871-83723-54449-60247-30494-07146</t>
  </si>
  <si>
    <t>CT-WTNB65FEX6DW432</t>
  </si>
  <si>
    <t>Guillot Maryam</t>
  </si>
  <si>
    <t>77850-53939-91978-11262-35060-89312</t>
  </si>
  <si>
    <t>CT-OXJPMLCBTG7V1XM</t>
  </si>
  <si>
    <t>Brun Hugo</t>
  </si>
  <si>
    <t>39223-95601-62613-61772-71495-21462</t>
  </si>
  <si>
    <t>CT-UZ4O06E2LVOVAZH</t>
  </si>
  <si>
    <t>Fontaine Timéo</t>
  </si>
  <si>
    <t>93580-56729-87732-50056-47867-41685</t>
  </si>
  <si>
    <t>CT-AG3O1NOM3Q6KQAE</t>
  </si>
  <si>
    <t>Mathieu Sacha</t>
  </si>
  <si>
    <t>63687-35994-34465-70494-44319-93043</t>
  </si>
  <si>
    <t>CT-U8FF10OE9Y40MY7</t>
  </si>
  <si>
    <t>25596-91974-14284-33447-12517-56838</t>
  </si>
  <si>
    <t>CT-LGD29Q2EKVLNR1Y</t>
  </si>
  <si>
    <t>Andre Ophélie</t>
  </si>
  <si>
    <t>62419-25971-72938-75037-32512-98959</t>
  </si>
  <si>
    <t>CT-JIRAPSX024A00AG</t>
  </si>
  <si>
    <t>Dumas Noham</t>
  </si>
  <si>
    <t>57894-24789-76299-91647-66535-61635</t>
  </si>
  <si>
    <t>CT-SO86FQS4GLT9X8F</t>
  </si>
  <si>
    <t>14803-44339-93582-03635-67195-40904</t>
  </si>
  <si>
    <t>CT-O9YZCTA9BIO90QG</t>
  </si>
  <si>
    <t>Vincent Théa</t>
  </si>
  <si>
    <t>23395-00351-49647-90857-52695-58194</t>
  </si>
  <si>
    <t>CT-QD567YXFUIKOEWT</t>
  </si>
  <si>
    <t>Lefebvre Maëlys</t>
  </si>
  <si>
    <t>30342-09264-72523-48435-47512-11931</t>
  </si>
  <si>
    <t>CT-Q2T06ZYBRMF5WSZ</t>
  </si>
  <si>
    <t>Brunet Noé</t>
  </si>
  <si>
    <t>60470-23423-63050-19404-05230-86660</t>
  </si>
  <si>
    <t>CT-WXPOSS7FUVQV86S</t>
  </si>
  <si>
    <t>02009-51198-75149-21883-13447-13508</t>
  </si>
  <si>
    <t>CT-MFS41L8J9XGDALX</t>
  </si>
  <si>
    <t>94550-89501-73141-05416-66070-90275</t>
  </si>
  <si>
    <t>CT-KHLGVVTH4I4ESUC</t>
  </si>
  <si>
    <t>Garnier Eliott</t>
  </si>
  <si>
    <t>99231-69708-62870-66084-04452-24865</t>
  </si>
  <si>
    <t>CT-W5FA062HCQB7VFS</t>
  </si>
  <si>
    <t>Charles Zoé</t>
  </si>
  <si>
    <t>31463-29237-84639-06906-70308-84362</t>
  </si>
  <si>
    <t>CT-D0IGL2HYBI2T2IE</t>
  </si>
  <si>
    <t>87019-70808-01217-58802-56256-66583</t>
  </si>
  <si>
    <t>CT-VPPLD0TIV023RU5</t>
  </si>
  <si>
    <t>Maillard Marius</t>
  </si>
  <si>
    <t>68586-65775-38800-15618-14830-10723</t>
  </si>
  <si>
    <t>CT-QW1W0SMAS98SLTF</t>
  </si>
  <si>
    <t>Martinez Joris</t>
  </si>
  <si>
    <t>01566-70336-73931-56196-36336-11425</t>
  </si>
  <si>
    <t>CT-25JBBAB8NFZJ3CX</t>
  </si>
  <si>
    <t>Boyer Oceane</t>
  </si>
  <si>
    <t>16514-25068-46064-31027-02197-67303</t>
  </si>
  <si>
    <t>CT-MLYXBT0PFE3NDIM</t>
  </si>
  <si>
    <t>Perrot Léa</t>
  </si>
  <si>
    <t>28336-36957-45181-33151-03250-30662</t>
  </si>
  <si>
    <t>CT-QA1M0VVONKGLA0F</t>
  </si>
  <si>
    <t>Leconte Yanis</t>
  </si>
  <si>
    <t>64424-68021-96209-73990-67623-96895</t>
  </si>
  <si>
    <t>CT-3XXXYHPTB47M2QL</t>
  </si>
  <si>
    <t>Henry Célia</t>
  </si>
  <si>
    <t>83490-91569-81077-51117-74890-15040</t>
  </si>
  <si>
    <t>CT-1AFHVD1IT08D4HG</t>
  </si>
  <si>
    <t>Roy Aya</t>
  </si>
  <si>
    <t>22459-75977-54710-68121-83540-97653</t>
  </si>
  <si>
    <t>CT-D7Z8VM0KJ91ZHGZ</t>
  </si>
  <si>
    <t>Girard Célia</t>
  </si>
  <si>
    <t>55001-62366-37243-55474-81695-99785</t>
  </si>
  <si>
    <t>CT-CGJZYXXUX2WVWW2</t>
  </si>
  <si>
    <t>Bertrand Joris</t>
  </si>
  <si>
    <t>94211-61749-36309-93980-17019-64146</t>
  </si>
  <si>
    <t>CT-FMTD2L9LMFCK4N7</t>
  </si>
  <si>
    <t>Morin Pablo</t>
  </si>
  <si>
    <t>82736-84673-46602-35983-30926-44987</t>
  </si>
  <si>
    <t>CT-ON2RQBA0HUDC4AY</t>
  </si>
  <si>
    <t>Meyer Emma</t>
  </si>
  <si>
    <t>68500-44084-16115-80846-43891-57070</t>
  </si>
  <si>
    <t>CT-VDA5ER6SXRSANT6</t>
  </si>
  <si>
    <t>Humbert Jade</t>
  </si>
  <si>
    <t>75423-85061-22146-64793-69001-20005</t>
  </si>
  <si>
    <t>CT-7P6MHPXVLDWK5C3</t>
  </si>
  <si>
    <t>Mercier Alice</t>
  </si>
  <si>
    <t>83612-03560-80695-57669-40823-28327</t>
  </si>
  <si>
    <t>CT-P2EJV8VYT9194O8</t>
  </si>
  <si>
    <t>43470-27709-98228-29829-66128-62336</t>
  </si>
  <si>
    <t>CT-MRLJ3QJKYMCPPK3</t>
  </si>
  <si>
    <t>Morin Ethan</t>
  </si>
  <si>
    <t>70848-35381-76905-30142-83912-41864</t>
  </si>
  <si>
    <t>CT-YXJZ4JWVC2AD0DP</t>
  </si>
  <si>
    <t>Lambert Rose</t>
  </si>
  <si>
    <t>67144-07044-87697-11629-72706-00291</t>
  </si>
  <si>
    <t>CT-OIMJYPXOUIS6MQP</t>
  </si>
  <si>
    <t>Roussel Emma</t>
  </si>
  <si>
    <t>69859-70029-88822-22420-38432-44933</t>
  </si>
  <si>
    <t>CT-4FT68B3O07HVB39</t>
  </si>
  <si>
    <t>Andre Gabin</t>
  </si>
  <si>
    <t>35304-48010-19203-79739-81600-91932</t>
  </si>
  <si>
    <t>CT-AI6R6VZEBXJYC46</t>
  </si>
  <si>
    <t>Dubois Ambre</t>
  </si>
  <si>
    <t>69893-48828-99167-05663-28311-19355</t>
  </si>
  <si>
    <t>CT-KSKJ0E0NG4VS7TX</t>
  </si>
  <si>
    <t>Dubois Anna</t>
  </si>
  <si>
    <t>86870-32498-65365-59842-00430-02148</t>
  </si>
  <si>
    <t>CT-EE2SIXW4H579X9P</t>
  </si>
  <si>
    <t>Leger Aaron</t>
  </si>
  <si>
    <t>72385-46509-30943-54388-05352-62186</t>
  </si>
  <si>
    <t>CT-OXC5R53A40197N0</t>
  </si>
  <si>
    <t>05504-18301-14921-64990-88868-37230</t>
  </si>
  <si>
    <t>CT-8IRT2VIRR74EJW9</t>
  </si>
  <si>
    <t>Payet Diego</t>
  </si>
  <si>
    <t>64146-46066-94288-25864-73911-50868</t>
  </si>
  <si>
    <t>CT-ILV1AIGEXYE2O6C</t>
  </si>
  <si>
    <t>Weber Anis</t>
  </si>
  <si>
    <t>71095-16406-21947-56461-32669-33967</t>
  </si>
  <si>
    <t>CT-A4AIS81K35IHBDR</t>
  </si>
  <si>
    <t>Benoit Ismaël</t>
  </si>
  <si>
    <t>30253-62846-60085-20156-23451-42727</t>
  </si>
  <si>
    <t>CT-S32VLBLBVUCIV8H</t>
  </si>
  <si>
    <t>Vincent Gabriel</t>
  </si>
  <si>
    <t>24435-79141-45317-10244-78831-73242</t>
  </si>
  <si>
    <t>CT-A82X2ODARSYEZ1O</t>
  </si>
  <si>
    <t>01487-49986-93497-21951-90040-08327</t>
  </si>
  <si>
    <t>CT-B7PMNBSEBKGJ9UY</t>
  </si>
  <si>
    <t>Perrin Jade</t>
  </si>
  <si>
    <t>27445-34687-58546-34808-82248-73115</t>
  </si>
  <si>
    <t>CT-0M7C1YG8TRJSF1E</t>
  </si>
  <si>
    <t>Laurent Basile</t>
  </si>
  <si>
    <t>13281-23612-23336-19282-34620-49118</t>
  </si>
  <si>
    <t>CT-N2UQH18XUTY6SW3</t>
  </si>
  <si>
    <t>Marin Noah</t>
  </si>
  <si>
    <t>79827-32321-05345-07269-86938-50558</t>
  </si>
  <si>
    <t>CT-ISHVR1SMSPVISDQ</t>
  </si>
  <si>
    <t>Guerin Ethan</t>
  </si>
  <si>
    <t>83715-88776-82024-34790-12476-64007</t>
  </si>
  <si>
    <t>CT-91RF7ATLRW20GLJ</t>
  </si>
  <si>
    <t>Leroy Héloïse</t>
  </si>
  <si>
    <t>76970-08279-99305-55713-46640-59564</t>
  </si>
  <si>
    <t>CT-3U4NMPA1LMEL1X9</t>
  </si>
  <si>
    <t>30969-45145-62179-12525-65714-18661</t>
  </si>
  <si>
    <t>CT-T3EQZZ4UHWK0UOQ</t>
  </si>
  <si>
    <t>Clement Ophélie</t>
  </si>
  <si>
    <t>06809-51551-93934-75890-16579-18597</t>
  </si>
  <si>
    <t>CT-7JHGNZQOW3AZGBG</t>
  </si>
  <si>
    <t>Bonnet Tom</t>
  </si>
  <si>
    <t>57089-43416-77244-54335-79195-58134</t>
  </si>
  <si>
    <t>CT-CPI6D2NREXYCY6E</t>
  </si>
  <si>
    <t>Martinez Maryam</t>
  </si>
  <si>
    <t>14110-86804-30400-28577-60323-94829</t>
  </si>
  <si>
    <t>CT-35QOE99R4GXIITS</t>
  </si>
  <si>
    <t>Guerin Ophélie</t>
  </si>
  <si>
    <t>78920-32887-71789-85137-00835-62656</t>
  </si>
  <si>
    <t>CT-OYH9BESV4QIH6OW</t>
  </si>
  <si>
    <t>79375-75774-75387-50334-24737-33172</t>
  </si>
  <si>
    <t>CT-58BCYFTQSSRLYYI</t>
  </si>
  <si>
    <t>Guillot Mya</t>
  </si>
  <si>
    <t>95106-55047-17115-29698-83448-51855</t>
  </si>
  <si>
    <t>CT-64RWBRTNIES4X4R</t>
  </si>
  <si>
    <t>46865-90390-44614-25376-17691-15513</t>
  </si>
  <si>
    <t>CT-SFCJ8X9B1EQ800K</t>
  </si>
  <si>
    <t>Henry Rose</t>
  </si>
  <si>
    <t>19834-11992-05679-25552-56730-83244</t>
  </si>
  <si>
    <t>CT-UZTTS3917PJG6QM</t>
  </si>
  <si>
    <t>Humbert Maël</t>
  </si>
  <si>
    <t>84981-92652-00597-42318-74527-04467</t>
  </si>
  <si>
    <t>CT-XM7QS9KVU6Z9O01</t>
  </si>
  <si>
    <t>Leclerc Gabin</t>
  </si>
  <si>
    <t>24257-33120-92360-42355-87246-65468</t>
  </si>
  <si>
    <t>CT-OSXWNO84Z1QLYNS</t>
  </si>
  <si>
    <t>Arnaud Théa</t>
  </si>
  <si>
    <t>81391-46672-61949-86513-82479-55520</t>
  </si>
  <si>
    <t>CT-RB4DPJQ6P90TKQX</t>
  </si>
  <si>
    <t>Barbier Lison</t>
  </si>
  <si>
    <t>07604-90150-40028-03665-43879-90447</t>
  </si>
  <si>
    <t>CT-U9WAH0T7XXLV658</t>
  </si>
  <si>
    <t>33946-10408-07146-31896-38851-50284</t>
  </si>
  <si>
    <t>CT-8X11LRJCF3GSVCY</t>
  </si>
  <si>
    <t>Klein Imran</t>
  </si>
  <si>
    <t>96795-91811-50595-59750-14229-50188</t>
  </si>
  <si>
    <t>CT-J4ESB8CYR41SZ8F</t>
  </si>
  <si>
    <t>Brun Jade</t>
  </si>
  <si>
    <t>21684-47993-97079-29140-29490-32821</t>
  </si>
  <si>
    <t>CT-59BZPJLNWY0XJT4</t>
  </si>
  <si>
    <t>32289-51284-13571-03962-12318-91816</t>
  </si>
  <si>
    <t>CT-NBDS1B3CCKVMBBK</t>
  </si>
  <si>
    <t>Mercier Lina</t>
  </si>
  <si>
    <t>14052-12111-50704-71275-88758-78019</t>
  </si>
  <si>
    <t>CT-315X97PRCG4CPOI</t>
  </si>
  <si>
    <t>Faure Louis</t>
  </si>
  <si>
    <t>51403-52370-82973-24594-91710-70625</t>
  </si>
  <si>
    <t>CT-WV2HQAOM3VA43L2</t>
  </si>
  <si>
    <t>Noel Raphaël</t>
  </si>
  <si>
    <t>91058-37323-80110-93864-48031-90191</t>
  </si>
  <si>
    <t>CT-IKP8EDS25JUIY92</t>
  </si>
  <si>
    <t>Legrand Sarah</t>
  </si>
  <si>
    <t>11695-67722-30152-45872-60590-93742</t>
  </si>
  <si>
    <t>CT-GH89SGOKTQWBIUO</t>
  </si>
  <si>
    <t>28739-21395-26197-18871-39583-91861</t>
  </si>
  <si>
    <t>CT-NZH1DZHQIQEONS9</t>
  </si>
  <si>
    <t>01311-16079-67131-71237-31606-22751</t>
  </si>
  <si>
    <t>CT-0HTOXJZ61WEL723</t>
  </si>
  <si>
    <t>Lopez Jade</t>
  </si>
  <si>
    <t>66296-87244-90142-59251-63073-02208</t>
  </si>
  <si>
    <t>CT-F3D4GUCI0C0E5RH</t>
  </si>
  <si>
    <t>Boucher Noah</t>
  </si>
  <si>
    <t>73164-34613-67811-85739-57550-35947</t>
  </si>
  <si>
    <t>CT-PF3PNYMOYFJT1TH</t>
  </si>
  <si>
    <t>Riviere Sara</t>
  </si>
  <si>
    <t>03692-67297-96635-81309-46966-09716</t>
  </si>
  <si>
    <t>CT-JF4YF23ZMAIWMAT</t>
  </si>
  <si>
    <t>Andre Ethan</t>
  </si>
  <si>
    <t>11381-95341-04479-97850-37893-95773</t>
  </si>
  <si>
    <t>CT-DMU60XRB0Z5UHFN</t>
  </si>
  <si>
    <t>90890-56133-92326-31082-62116-65479</t>
  </si>
  <si>
    <t>CT-9M5APQ5PWYQMX4O</t>
  </si>
  <si>
    <t>Leclerc Émile</t>
  </si>
  <si>
    <t>97698-68665-26993-00845-86889-73213</t>
  </si>
  <si>
    <t>CT-0WOFXSI3ROPFNCE</t>
  </si>
  <si>
    <t>Mathieu Maëlle</t>
  </si>
  <si>
    <t>35681-48394-48404-20982-55880-32269</t>
  </si>
  <si>
    <t>CT-9GFPTCPPU1UUR8E</t>
  </si>
  <si>
    <t>16006-39800-79501-23715-12798-46717</t>
  </si>
  <si>
    <t>CT-8CS6QK16REFEVYG</t>
  </si>
  <si>
    <t>18940-92411-44777-11602-69141-00617</t>
  </si>
  <si>
    <t>CT-KUI847R2EHKGK2S</t>
  </si>
  <si>
    <t>46224-12100-43557-93452-46443-71015</t>
  </si>
  <si>
    <t>CT-CNZYY0OAD0LLELK</t>
  </si>
  <si>
    <t>Dubois Raphaël</t>
  </si>
  <si>
    <t>00897-50086-25289-95848-83314-57631</t>
  </si>
  <si>
    <t>CT-9Y0MH07TQUJ6FM7</t>
  </si>
  <si>
    <t>Dupont Maëlle</t>
  </si>
  <si>
    <t>81451-36113-54972-54002-61903-31274</t>
  </si>
  <si>
    <t>CT-JFXYB9AMFSIO69R</t>
  </si>
  <si>
    <t>Colin Élise</t>
  </si>
  <si>
    <t>97320-73607-67322-80418-20286-38468</t>
  </si>
  <si>
    <t>CT-X3GZKENQ1CJN5WW</t>
  </si>
  <si>
    <t>Rousseau Arthur</t>
  </si>
  <si>
    <t>16971-55060-41845-30069-44426-05965</t>
  </si>
  <si>
    <t>CT-S8D5GLAZHMSKF3Q</t>
  </si>
  <si>
    <t>Roussel Joris</t>
  </si>
  <si>
    <t>38211-71899-09698-83524-87024-05957</t>
  </si>
  <si>
    <t>CT-HIB4372LDMPB519</t>
  </si>
  <si>
    <t>Humbert Axel</t>
  </si>
  <si>
    <t>58269-52909-10033-86277-81478-38118</t>
  </si>
  <si>
    <t>CT-TSL9T5B8VY84YDI</t>
  </si>
  <si>
    <t>55637-42994-07184-52890-21903-90914</t>
  </si>
  <si>
    <t>CT-GC4RWEOCKXUGVQH</t>
  </si>
  <si>
    <t>13004-29448-52125-72397-37098-21984</t>
  </si>
  <si>
    <t>CT-R1315NU41LTXXCF</t>
  </si>
  <si>
    <t>Dumas Juliette</t>
  </si>
  <si>
    <t>27781-54072-30477-67968-00020-52563</t>
  </si>
  <si>
    <t>CT-3LX038X5IYA0YA9</t>
  </si>
  <si>
    <t>Charpentier Hana</t>
  </si>
  <si>
    <t>26358-72318-03407-69393-59978-32473</t>
  </si>
  <si>
    <t>CT-5SM38KPULRP5BVF</t>
  </si>
  <si>
    <t>Garcia Julia</t>
  </si>
  <si>
    <t>37795-50214-61663-54640-82923-37669</t>
  </si>
  <si>
    <t>CT-Y7LEYQ2UBC1A7SE</t>
  </si>
  <si>
    <t>Perrin Lucas</t>
  </si>
  <si>
    <t>10166-24910-46274-86861-41334-94698</t>
  </si>
  <si>
    <t>CT-YULZQLTGIO80XOF</t>
  </si>
  <si>
    <t>Richard Joris</t>
  </si>
  <si>
    <t>58317-55879-09922-23927-50240-42630</t>
  </si>
  <si>
    <t>CT-3SS0843ACQH5SKK</t>
  </si>
  <si>
    <t>23459-08529-23499-70340-99475-67517</t>
  </si>
  <si>
    <t>CT-DA3MW3NXS7RO2MH</t>
  </si>
  <si>
    <t>Mathieu Eva</t>
  </si>
  <si>
    <t>36900-32011-79624-82013-95883-59047</t>
  </si>
  <si>
    <t>CT-N9A8TFZ6THIQB6I</t>
  </si>
  <si>
    <t>95242-89987-07298-57787-23587-41324</t>
  </si>
  <si>
    <t>CT-DNYA84C3XA118JM</t>
  </si>
  <si>
    <t>Rodriguez Héloïse</t>
  </si>
  <si>
    <t>34343-90194-62083-71353-40244-78717</t>
  </si>
  <si>
    <t>CT-AEIB0HFKEEOGYIR</t>
  </si>
  <si>
    <t>Masson Oceane</t>
  </si>
  <si>
    <t>07809-50011-53813-17273-64863-81395</t>
  </si>
  <si>
    <t>CT-SCN0SGK702SYD4O</t>
  </si>
  <si>
    <t>Bertrand Tom</t>
  </si>
  <si>
    <t>66168-01677-51655-57809-94822-67062</t>
  </si>
  <si>
    <t>CT-A66GPAUUQEMOZXK</t>
  </si>
  <si>
    <t>Rodriguez Rayan</t>
  </si>
  <si>
    <t>87155-83097-72759-76692-60950-15236</t>
  </si>
  <si>
    <t>CT-2ZC5YYXR5M57M3X</t>
  </si>
  <si>
    <t>Rodriguez Célia</t>
  </si>
  <si>
    <t>30319-35993-79705-30877-65286-40690</t>
  </si>
  <si>
    <t>CT-7FK0BV48U5BVOGT</t>
  </si>
  <si>
    <t>Marchand Oceane</t>
  </si>
  <si>
    <t>69741-01240-02932-85437-31900-32614</t>
  </si>
  <si>
    <t>CT-UQQ8QC8GFD8QZVD</t>
  </si>
  <si>
    <t>Simon Eliott</t>
  </si>
  <si>
    <t>40169-10442-82325-25261-70921-42355</t>
  </si>
  <si>
    <t>CT-IOWYV4JSTHIK5DO</t>
  </si>
  <si>
    <t>Noel Ethan</t>
  </si>
  <si>
    <t>33656-68926-64685-81719-53323-45717</t>
  </si>
  <si>
    <t>CT-5ZI0U69X48YW1PP</t>
  </si>
  <si>
    <t>91763-32197-96259-25737-68453-61951</t>
  </si>
  <si>
    <t>CT-WL993NH6V4D4O9R</t>
  </si>
  <si>
    <t>Leroy Ilyes</t>
  </si>
  <si>
    <t>10880-44989-22483-51681-41875-95206</t>
  </si>
  <si>
    <t>CT-M1HDFWFS5ZRS4A0</t>
  </si>
  <si>
    <t>Philippe Romane</t>
  </si>
  <si>
    <t>26731-42793-26321-63484-76310-83695</t>
  </si>
  <si>
    <t>CT-FSIKFCZ8THQMXFU</t>
  </si>
  <si>
    <t>Roy Léo</t>
  </si>
  <si>
    <t>42493-76472-53775-00333-55041-44129</t>
  </si>
  <si>
    <t>CT-AZAH126UPLOBCX5</t>
  </si>
  <si>
    <t>Bellanger Antonin</t>
  </si>
  <si>
    <t>05686-02512-28017-46311-62474-89478</t>
  </si>
  <si>
    <t>CT-7X3681LTD1K0LXQ</t>
  </si>
  <si>
    <t>78330-87640-23444-18819-97436-36397</t>
  </si>
  <si>
    <t>CT-MAKE9W5ECKUAF3T</t>
  </si>
  <si>
    <t>81553-19963-26600-20958-44024-97336</t>
  </si>
  <si>
    <t>CT-A6AUWCB4L7G36WX</t>
  </si>
  <si>
    <t>Noel Adam</t>
  </si>
  <si>
    <t>94857-38914-10893-12335-77278-49525</t>
  </si>
  <si>
    <t>CT-I8YBWU9OES4J15O</t>
  </si>
  <si>
    <t>Marchand Éva</t>
  </si>
  <si>
    <t>43206-34489-27814-45021-79841-33954</t>
  </si>
  <si>
    <t>CT-6UYW2LK8CZ6R93P</t>
  </si>
  <si>
    <t>Robin Ismaël</t>
  </si>
  <si>
    <t>39837-71096-80487-57329-48333-57134</t>
  </si>
  <si>
    <t>CT-MGUXEFYXLT8L8BG</t>
  </si>
  <si>
    <t>Simon Eva</t>
  </si>
  <si>
    <t>98788-90878-82293-51157-04873-14144</t>
  </si>
  <si>
    <t>CT-N1C9Y6Q4X8FUFSR</t>
  </si>
  <si>
    <t>Hardy Noah</t>
  </si>
  <si>
    <t>62516-62459-24131-36441-52572-45386</t>
  </si>
  <si>
    <t>CT-QGQU3WGZB05WIQK</t>
  </si>
  <si>
    <t>Chevalier Axel</t>
  </si>
  <si>
    <t>21918-07358-30629-41247-05345-37334</t>
  </si>
  <si>
    <t>CT-CHN77ZRK7YVXMKX</t>
  </si>
  <si>
    <t>Gautier Ava</t>
  </si>
  <si>
    <t>43971-26543-34433-26082-79023-62034</t>
  </si>
  <si>
    <t>CT-VNIVHX1RZO1367Y</t>
  </si>
  <si>
    <t>Blanchard Ismaël</t>
  </si>
  <si>
    <t>84927-37487-30184-08985-93712-50758</t>
  </si>
  <si>
    <t>CT-6QX9TJVW101X0LI</t>
  </si>
  <si>
    <t>Brunet Mila</t>
  </si>
  <si>
    <t>02697-69602-60397-99090-43539-43968</t>
  </si>
  <si>
    <t>CT-I8G4V66T43E1V3Q</t>
  </si>
  <si>
    <t>Bellanger Ismaël</t>
  </si>
  <si>
    <t>61769-46723-87140-84531-70046-33211</t>
  </si>
  <si>
    <t>CT-TRGGGAVBP0EEQE4</t>
  </si>
  <si>
    <t>Lucas Youssef</t>
  </si>
  <si>
    <t>02508-93944-29220-97066-94232-88377</t>
  </si>
  <si>
    <t>CT-5V7EMQXVDX4TQ7L</t>
  </si>
  <si>
    <t>Brun Théo</t>
  </si>
  <si>
    <t>95045-36952-02268-55045-61733-41689</t>
  </si>
  <si>
    <t>CT-3MD8DTHTJXR01T9</t>
  </si>
  <si>
    <t>Lefebvre Elena</t>
  </si>
  <si>
    <t>03223-02789-69394-27406-24841-44943</t>
  </si>
  <si>
    <t>CT-PISP75X1HXD7IRE</t>
  </si>
  <si>
    <t>Francois Anna</t>
  </si>
  <si>
    <t>71752-68646-40350-80144-43955-06702</t>
  </si>
  <si>
    <t>CT-434ZKBMAW2CL06J</t>
  </si>
  <si>
    <t>Mercier Cassandre</t>
  </si>
  <si>
    <t>80220-98446-64469-15052-33005-79919</t>
  </si>
  <si>
    <t>CT-MW2BAOIGVVWYSDM</t>
  </si>
  <si>
    <t>62495-82689-09914-81758-69767-87439</t>
  </si>
  <si>
    <t>CT-4JGALPJJC4E9CJO</t>
  </si>
  <si>
    <t>Marchand Elena</t>
  </si>
  <si>
    <t>87928-88528-33550-42473-44383-08672</t>
  </si>
  <si>
    <t>CT-P6OPU2AY1VCT27H</t>
  </si>
  <si>
    <t>Payet Camille</t>
  </si>
  <si>
    <t>53630-60527-39063-12175-48269-28156</t>
  </si>
  <si>
    <t>CT-S0DFETLSMVN678L</t>
  </si>
  <si>
    <t>Lambert Liam</t>
  </si>
  <si>
    <t>02327-33970-09056-87050-78528-01658</t>
  </si>
  <si>
    <t>CT-6YUW10NNOMF0QIA</t>
  </si>
  <si>
    <t>Faure Jade</t>
  </si>
  <si>
    <t>86326-58871-03105-15521-23180-16695</t>
  </si>
  <si>
    <t>CT-YISDIPDXOOFD07V</t>
  </si>
  <si>
    <t>Brun Lucas</t>
  </si>
  <si>
    <t>48393-22622-09004-29241-75279-46994</t>
  </si>
  <si>
    <t>CT-WDLLLU58H1UJDKS</t>
  </si>
  <si>
    <t>Rodriguez Mia</t>
  </si>
  <si>
    <t>23944-28546-32801-92001-75310-45625</t>
  </si>
  <si>
    <t>CT-U5T3S2IGWRRWNBF</t>
  </si>
  <si>
    <t>Perrin Nathan</t>
  </si>
  <si>
    <t>45619-55255-68264-68560-75769-78982</t>
  </si>
  <si>
    <t>CT-F4O0OYKTYYZFMQJ</t>
  </si>
  <si>
    <t>96286-86316-69520-16606-85134-64939</t>
  </si>
  <si>
    <t>CT-NMPY0GMA0SC7GEG</t>
  </si>
  <si>
    <t>20878-21822-52219-40054-49524-03912</t>
  </si>
  <si>
    <t>CT-FNNSMPISOVG1I4G</t>
  </si>
  <si>
    <t>Girard Oceane</t>
  </si>
  <si>
    <t>02227-14639-77499-80770-02249-30244</t>
  </si>
  <si>
    <t>CT-FNVLF7ZZ7A7NW7R</t>
  </si>
  <si>
    <t>Poirier Ambre</t>
  </si>
  <si>
    <t>27307-16018-27898-69501-09116-77929</t>
  </si>
  <si>
    <t>CT-7TQFO1HAPDH06DN</t>
  </si>
  <si>
    <t>Lambert Oceane</t>
  </si>
  <si>
    <t>05112-90371-58430-05357-68986-97889</t>
  </si>
  <si>
    <t>CT-JBOPOJWV2WOLD1C</t>
  </si>
  <si>
    <t>David Louna</t>
  </si>
  <si>
    <t>05236-20152-64083-15928-42662-12157</t>
  </si>
  <si>
    <t>CT-J7BFZCG5E9DK98I</t>
  </si>
  <si>
    <t>23111-19456-98478-21840-33570-83511</t>
  </si>
  <si>
    <t>CT-KRSBXDOGB5B260E</t>
  </si>
  <si>
    <t>Gautier Clara</t>
  </si>
  <si>
    <t>39876-55023-70270-70166-17349-33888</t>
  </si>
  <si>
    <t>CT-L0M9JWO1H4KT6QX</t>
  </si>
  <si>
    <t>Charpentier Antonin</t>
  </si>
  <si>
    <t>41478-40041-52913-08131-94643-61757</t>
  </si>
  <si>
    <t>CT-S08NRAHRMDEXYNQ</t>
  </si>
  <si>
    <t>Barbier Pablo</t>
  </si>
  <si>
    <t>18838-30562-95006-37333-19169-07994</t>
  </si>
  <si>
    <t>CT-KV4VXM0KBDZYSTX</t>
  </si>
  <si>
    <t>Brun Zoé</t>
  </si>
  <si>
    <t>07360-70418-89456-56471-42978-68000</t>
  </si>
  <si>
    <t>CT-MWH39HQUJEJT2OK</t>
  </si>
  <si>
    <t>Richard Éva</t>
  </si>
  <si>
    <t>86404-85581-34553-50138-87328-10368</t>
  </si>
  <si>
    <t>CT-LWWS03I5IYONBX5</t>
  </si>
  <si>
    <t>Petit Liam</t>
  </si>
  <si>
    <t>57930-93877-46863-64921-50145-35324</t>
  </si>
  <si>
    <t>CT-BJSDQE312SWLHKP</t>
  </si>
  <si>
    <t>Mercier Anna</t>
  </si>
  <si>
    <t>62000-18967-00203-54327-78154-37555</t>
  </si>
  <si>
    <t>CT-Y2R027287WPA7CW</t>
  </si>
  <si>
    <t>Vincent Maxime</t>
  </si>
  <si>
    <t>95933-88297-52979-10335-29221-08252</t>
  </si>
  <si>
    <t>CT-EBU15IN7B6NHA9C</t>
  </si>
  <si>
    <t>Mathieu Gabriel</t>
  </si>
  <si>
    <t>96282-47768-31144-11722-56674-28825</t>
  </si>
  <si>
    <t>CT-BR0QLS7OUXZUENX</t>
  </si>
  <si>
    <t>Bellanger Kylian</t>
  </si>
  <si>
    <t>80049-52332-83582-17834-72766-95073</t>
  </si>
  <si>
    <t>CT-PCHCAG26GJ2L10T</t>
  </si>
  <si>
    <t>Bernard Noah</t>
  </si>
  <si>
    <t>18179-33675-91884-11172-33165-09226</t>
  </si>
  <si>
    <t>CT-SQBRAR6MW2VUHIP</t>
  </si>
  <si>
    <t>Francois Malo</t>
  </si>
  <si>
    <t>50753-61721-68007-10577-86768-23676</t>
  </si>
  <si>
    <t>CT-M4B29FZOSH3IXTN</t>
  </si>
  <si>
    <t>Philippe Youssef</t>
  </si>
  <si>
    <t>03501-73092-27714-28581-32687-32400</t>
  </si>
  <si>
    <t>CT-9KYY8AWG7VEQ3Y9</t>
  </si>
  <si>
    <t>Bernard Tom</t>
  </si>
  <si>
    <t>70509-49432-70525-35746-89603-11521</t>
  </si>
  <si>
    <t>CT-3LOVDO4FU9EKDDU</t>
  </si>
  <si>
    <t>Boyer Louise</t>
  </si>
  <si>
    <t>08620-75232-76443-17777-36116-83912</t>
  </si>
  <si>
    <t>CT-BQ5WNML07ZA1R36</t>
  </si>
  <si>
    <t>Marchand Youssef</t>
  </si>
  <si>
    <t>23225-19106-04469-96930-25930-39573</t>
  </si>
  <si>
    <t>CT-BLVBU7USCCQV1LO</t>
  </si>
  <si>
    <t>Vincent Liam</t>
  </si>
  <si>
    <t>58820-31548-94424-86465-31759-75068</t>
  </si>
  <si>
    <t>CT-DENQDMH3J9SRMS6</t>
  </si>
  <si>
    <t>Fernandez Pablo</t>
  </si>
  <si>
    <t>06518-78746-46312-67678-11871-73717</t>
  </si>
  <si>
    <t>CT-VG6AKNAIA7Y5RC8</t>
  </si>
  <si>
    <t>Fernandez Élise</t>
  </si>
  <si>
    <t>69121-63410-63417-03255-40394-86972</t>
  </si>
  <si>
    <t>CT-UR9XGN7257OBJJC</t>
  </si>
  <si>
    <t>Riviere Jeanne</t>
  </si>
  <si>
    <t>04033-30510-13093-84849-01693-03172</t>
  </si>
  <si>
    <t>CT-XALUXUAVNFEX2UB</t>
  </si>
  <si>
    <t>Brunet Tom</t>
  </si>
  <si>
    <t>51306-11619-78910-08819-26738-85867</t>
  </si>
  <si>
    <t>CT-0J6PWQQYBPRHOJP</t>
  </si>
  <si>
    <t>76001-66290-87938-45148-53190-02224</t>
  </si>
  <si>
    <t>CT-FRITMCLD94RNQO7</t>
  </si>
  <si>
    <t>Vincent Eliott</t>
  </si>
  <si>
    <t>81267-56819-45268-01315-89694-68657</t>
  </si>
  <si>
    <t>CT-16337PHAESGFSBJ</t>
  </si>
  <si>
    <t>Schmitt Lison</t>
  </si>
  <si>
    <t>12410-26064-23463-39866-38290-97486</t>
  </si>
  <si>
    <t>CT-F4X9D0PGR878CNG</t>
  </si>
  <si>
    <t>Riviere Romane</t>
  </si>
  <si>
    <t>54421-02498-22277-20964-29725-58735</t>
  </si>
  <si>
    <t>CT-90Z31BI9DGNNCH7</t>
  </si>
  <si>
    <t>Pierre Maëlys</t>
  </si>
  <si>
    <t>52101-97717-10802-98269-59320-18216</t>
  </si>
  <si>
    <t>CT-94LRUT7JMKZYNOA</t>
  </si>
  <si>
    <t>Durand Iris</t>
  </si>
  <si>
    <t>69608-11769-24217-79940-11022-20696</t>
  </si>
  <si>
    <t>CT-R0KV5G01417V70I</t>
  </si>
  <si>
    <t>Marin Adam</t>
  </si>
  <si>
    <t>55054-62088-37182-16067-55154-57386</t>
  </si>
  <si>
    <t>CT-YM5WLAPNJTJV47J</t>
  </si>
  <si>
    <t>85463-18820-96235-45254-86490-92185</t>
  </si>
  <si>
    <t>CT-RMNRKNVIBXY7GNQ</t>
  </si>
  <si>
    <t>Pierre Célia</t>
  </si>
  <si>
    <t>39384-65153-52836-26919-88934-25525</t>
  </si>
  <si>
    <t>CT-KOUD7N3T8151WZP</t>
  </si>
  <si>
    <t>Bonnet Mila</t>
  </si>
  <si>
    <t>91562-56193-16381-78557-67474-31713</t>
  </si>
  <si>
    <t>CT-H90U25705RR1VZ0</t>
  </si>
  <si>
    <t>Blanchard Gabriel</t>
  </si>
  <si>
    <t>01208-19498-98711-50211-51568-08960</t>
  </si>
  <si>
    <t>CT-K9XEDGK0ACKXP5N</t>
  </si>
  <si>
    <t>Andre Maël</t>
  </si>
  <si>
    <t>77162-68363-48182-74336-91231-37176</t>
  </si>
  <si>
    <t>CT-X01348JX63QP39Y</t>
  </si>
  <si>
    <t>Klein Oceane</t>
  </si>
  <si>
    <t>37250-70829-24750-04089-68446-52384</t>
  </si>
  <si>
    <t>CT-SUK5UT7G9F4CWM2</t>
  </si>
  <si>
    <t>Vincent Tessa</t>
  </si>
  <si>
    <t>50541-99709-84978-40912-73490-71296</t>
  </si>
  <si>
    <t>CT-SXJ1ON9FQII9BUQ</t>
  </si>
  <si>
    <t>54620-84097-17885-10330-70279-39947</t>
  </si>
  <si>
    <t>CT-S3T9ZBJYBKH65KT</t>
  </si>
  <si>
    <t>Masson Ilyes</t>
  </si>
  <si>
    <t>35559-55554-81470-01356-39535-03394</t>
  </si>
  <si>
    <t>CT-0EFMRSQ3QHPZFC8</t>
  </si>
  <si>
    <t>Riviere Théo</t>
  </si>
  <si>
    <t>85535-48654-92078-89117-72769-81676</t>
  </si>
  <si>
    <t>CT-P09WYH2Y5USAL9M</t>
  </si>
  <si>
    <t>Moreau Sacha</t>
  </si>
  <si>
    <t>21382-91302-46529-75548-00393-55984</t>
  </si>
  <si>
    <t>CT-LWAZQ37TFLAQ8T1</t>
  </si>
  <si>
    <t>David Éva</t>
  </si>
  <si>
    <t>89896-96590-09147-85233-33864-67394</t>
  </si>
  <si>
    <t>CT-HALM288J96DLQ1Y</t>
  </si>
  <si>
    <t>Nguyen Ismaël</t>
  </si>
  <si>
    <t>36636-52780-10992-90843-56331-31596</t>
  </si>
  <si>
    <t>CT-7DSC0RV08SBQCXX</t>
  </si>
  <si>
    <t>08203-07440-38481-27509-33773-51485</t>
  </si>
  <si>
    <t>CT-P33XHKEH0IH02D2</t>
  </si>
  <si>
    <t>Guerin Louna</t>
  </si>
  <si>
    <t>42165-57704-87847-92343-81162-33598</t>
  </si>
  <si>
    <t>CT-JVDIBJC3U6YJJR9</t>
  </si>
  <si>
    <t>Legrand Gabin</t>
  </si>
  <si>
    <t>95414-52565-25051-46416-33862-61457</t>
  </si>
  <si>
    <t>CT-FG9K1IBW9OYIMJB</t>
  </si>
  <si>
    <t>13601-95513-43265-07535-60386-12345</t>
  </si>
  <si>
    <t>CT-4JFKBLI6J5O86GY</t>
  </si>
  <si>
    <t>Nguyen Adèle</t>
  </si>
  <si>
    <t>58560-64848-80700-36888-90344-98884</t>
  </si>
  <si>
    <t>CT-Q6A8OFDH9QQ4OM8</t>
  </si>
  <si>
    <t>Robert Maryam</t>
  </si>
  <si>
    <t>41539-86873-30988-56387-88431-18177</t>
  </si>
  <si>
    <t>CT-W3TXA4L23POF62O</t>
  </si>
  <si>
    <t>Robert Louna</t>
  </si>
  <si>
    <t>44624-31682-82280-41649-95298-72592</t>
  </si>
  <si>
    <t>CT-2QQQV3WKFXZT0UG</t>
  </si>
  <si>
    <t>98291-94780-66963-45420-29912-58738</t>
  </si>
  <si>
    <t>CT-FSFIY75FQ14I4DN</t>
  </si>
  <si>
    <t>Petit Lina</t>
  </si>
  <si>
    <t>26388-79768-03102-11752-88989-42751</t>
  </si>
  <si>
    <t>CT-7RC5G84ZJOOO5U2</t>
  </si>
  <si>
    <t>47291-53795-02583-97597-79469-75649</t>
  </si>
  <si>
    <t>CT-H9PFMLC1FTOK3DK</t>
  </si>
  <si>
    <t>Philippe Timéo</t>
  </si>
  <si>
    <t>93908-73007-30417-52655-32907-05529</t>
  </si>
  <si>
    <t>CT-DO6MKS3VHGNPLEF</t>
  </si>
  <si>
    <t>Durand Marius</t>
  </si>
  <si>
    <t>51543-75403-21187-25232-04684-10476</t>
  </si>
  <si>
    <t>CT-O2V1E4UUEK5S8W9</t>
  </si>
  <si>
    <t>Girard Mya</t>
  </si>
  <si>
    <t>40603-52485-63024-56173-41268-46940</t>
  </si>
  <si>
    <t>CT-8ZZVXXLBQH84E55</t>
  </si>
  <si>
    <t>99654-33752-26832-34974-10282-00744</t>
  </si>
  <si>
    <t>CT-S2MEO3P8CMWPZCP</t>
  </si>
  <si>
    <t>88125-05854-42189-37807-28689-77183</t>
  </si>
  <si>
    <t>CT-FU9XVSHVN7OOY7Z</t>
  </si>
  <si>
    <t>Guerin Yanis</t>
  </si>
  <si>
    <t>95054-47280-63401-23784-37214-15825</t>
  </si>
  <si>
    <t>CT-965O5RLA2PUIN82</t>
  </si>
  <si>
    <t>Meyer Ibrahim</t>
  </si>
  <si>
    <t>92705-20567-90641-86400-23732-94162</t>
  </si>
  <si>
    <t>CT-AQV30QKMZNUOH7R</t>
  </si>
  <si>
    <t>Weber Enzo</t>
  </si>
  <si>
    <t>01714-80214-83956-19273-02844-34994</t>
  </si>
  <si>
    <t>CT-W11BKD15FQ3PHBX</t>
  </si>
  <si>
    <t>Roux Nour</t>
  </si>
  <si>
    <t>88483-57932-86799-12689-53206-15789</t>
  </si>
  <si>
    <t>CT-VEXVBI8O7UDR9H9</t>
  </si>
  <si>
    <t>Meyer Joris</t>
  </si>
  <si>
    <t>13962-76310-48977-92191-83480-16669</t>
  </si>
  <si>
    <t>CT-QQTRVK2EZZSWGB8</t>
  </si>
  <si>
    <t>Lemoine Maxime</t>
  </si>
  <si>
    <t>00568-74749-99421-55867-40854-20138</t>
  </si>
  <si>
    <t>CT-D2QTG8PKR2S5JI5</t>
  </si>
  <si>
    <t>Bellanger Adam</t>
  </si>
  <si>
    <t>65160-38152-60834-29582-41976-92021</t>
  </si>
  <si>
    <t>CT-S9W2SR75Y40P62H</t>
  </si>
  <si>
    <t>Thomas Rayan</t>
  </si>
  <si>
    <t>82060-62896-22030-74693-06831-88585</t>
  </si>
  <si>
    <t>CT-K17PKQW4W5Z6MTA</t>
  </si>
  <si>
    <t>Duval Gabin</t>
  </si>
  <si>
    <t>26561-38474-64381-36835-02118-08111</t>
  </si>
  <si>
    <t>CT-PHCC58PJULTG1P1</t>
  </si>
  <si>
    <t>Clement Mya</t>
  </si>
  <si>
    <t>70688-34107-37265-88403-81597-92718</t>
  </si>
  <si>
    <t>CT-T91PSTLS2TS1NHE</t>
  </si>
  <si>
    <t>Garcia Emma</t>
  </si>
  <si>
    <t>37441-18176-37063-81918-15533-41663</t>
  </si>
  <si>
    <t>CT-87613Y3EMBPXF51</t>
  </si>
  <si>
    <t>Blanc Eva</t>
  </si>
  <si>
    <t>18559-29561-36427-77706-34090-60965</t>
  </si>
  <si>
    <t>CT-FMU7P6COFCRYVXU</t>
  </si>
  <si>
    <t>Hebert Aya</t>
  </si>
  <si>
    <t>57510-22027-27620-82638-23878-47024</t>
  </si>
  <si>
    <t>CT-I6GAHT83T7YUKKD</t>
  </si>
  <si>
    <t>Boucher Elena</t>
  </si>
  <si>
    <t>69922-92951-13789-34394-77317-56240</t>
  </si>
  <si>
    <t>CT-ZWCFLEUGEBQRWO4</t>
  </si>
  <si>
    <t>Martin Élise</t>
  </si>
  <si>
    <t>23260-29628-91718-97765-05858-04705</t>
  </si>
  <si>
    <t>CT-44FKOQ54DNAI0CE</t>
  </si>
  <si>
    <t>99793-59485-67631-16398-28391-27247</t>
  </si>
  <si>
    <t>CT-N6QM5GKD6TW17DR</t>
  </si>
  <si>
    <t>Guillot Noé</t>
  </si>
  <si>
    <t>75405-86432-40960-03417-15061-32000</t>
  </si>
  <si>
    <t>CT-KQ8H9SJ9H5SL0QR</t>
  </si>
  <si>
    <t>Marin Imran</t>
  </si>
  <si>
    <t>89051-04094-02170-70709-75816-42005</t>
  </si>
  <si>
    <t>CT-NI3KCO2PPG2MXCH</t>
  </si>
  <si>
    <t>Riviere Maxime</t>
  </si>
  <si>
    <t>06639-75641-06159-77218-94120-98963</t>
  </si>
  <si>
    <t>CT-Y10OBUR5YX7IUJ6</t>
  </si>
  <si>
    <t>Bruneau Mélina</t>
  </si>
  <si>
    <t>56084-34580-07598-29520-58245-62740</t>
  </si>
  <si>
    <t>CT-FJ7VB4OSMAWITQP</t>
  </si>
  <si>
    <t>Duval Alice</t>
  </si>
  <si>
    <t>87862-89275-42812-70236-43361-47918</t>
  </si>
  <si>
    <t>CT-SB543LCEKEBX8OB</t>
  </si>
  <si>
    <t>Guerin Naël</t>
  </si>
  <si>
    <t>35634-35777-87061-93619-30069-86525</t>
  </si>
  <si>
    <t>CT-LNV5VNRMNXENXVT</t>
  </si>
  <si>
    <t>Perrot Nolan</t>
  </si>
  <si>
    <t>78534-44474-35309-82532-20472-61533</t>
  </si>
  <si>
    <t>CT-TOXJVFU5ZLKN8LK</t>
  </si>
  <si>
    <t>Meyer Cassandre</t>
  </si>
  <si>
    <t>14785-37666-06456-35709-94225-07554</t>
  </si>
  <si>
    <t>CT-VO2VAUCMK38OXTQ</t>
  </si>
  <si>
    <t>Benoit Gabriel</t>
  </si>
  <si>
    <t>98406-80106-35640-79962-11596-58729</t>
  </si>
  <si>
    <t>CT-RECYSAZISXN54HA</t>
  </si>
  <si>
    <t>Martinez Juliette</t>
  </si>
  <si>
    <t>96646-23255-79447-68532-06658-68357</t>
  </si>
  <si>
    <t>CT-2LK083IHJ2GENXA</t>
  </si>
  <si>
    <t>Francois Maël</t>
  </si>
  <si>
    <t>12572-90135-29721-53355-75992-50435</t>
  </si>
  <si>
    <t>CT-X863KDROA6MNSP7</t>
  </si>
  <si>
    <t>Robin Élise</t>
  </si>
  <si>
    <t>21836-57789-31374-31737-78148-95403</t>
  </si>
  <si>
    <t>CT-0DW8ZJ8ZMFNN5BX</t>
  </si>
  <si>
    <t>Blanchard Marius</t>
  </si>
  <si>
    <t>69508-36279-40841-73230-59251-61988</t>
  </si>
  <si>
    <t>CT-5TXAP305OOVPBAB</t>
  </si>
  <si>
    <t>Leconte Mathis</t>
  </si>
  <si>
    <t>02959-25463-48926-57921-35273-77384</t>
  </si>
  <si>
    <t>CT-H4S1ST1EP257E6W</t>
  </si>
  <si>
    <t>Lucas Mathis</t>
  </si>
  <si>
    <t>11726-51568-57290-11336-33244-09604</t>
  </si>
  <si>
    <t>CT-N0URMR2HH4DSG6Q</t>
  </si>
  <si>
    <t>Poirier Imran</t>
  </si>
  <si>
    <t>83844-57340-57196-81917-29655-70188</t>
  </si>
  <si>
    <t>CT-P5Q5NOBY7CBPSPE</t>
  </si>
  <si>
    <t>47015-23975-45283-67433-34422-00222</t>
  </si>
  <si>
    <t>CT-2PWYCADRSQQCEAJ</t>
  </si>
  <si>
    <t>Schmitt Yanis</t>
  </si>
  <si>
    <t>46492-72410-92776-67771-57305-54441</t>
  </si>
  <si>
    <t>CT-8EA8TJLUWPA6NW6</t>
  </si>
  <si>
    <t>Vincent Imran</t>
  </si>
  <si>
    <t>19018-45092-37295-41605-70777-33552</t>
  </si>
  <si>
    <t>CT-MO44QYMLLO2SRKE</t>
  </si>
  <si>
    <t>78644-66555-55505-65929-90619-40915</t>
  </si>
  <si>
    <t>CT-2RYGTAT8255PB8F</t>
  </si>
  <si>
    <t>Guillot Ava</t>
  </si>
  <si>
    <t>35902-46683-17106-41284-92423-94043</t>
  </si>
  <si>
    <t>CT-EFSWR766J0NTY8P</t>
  </si>
  <si>
    <t>04560-64240-59667-73810-96829-50050</t>
  </si>
  <si>
    <t>CT-GV1AVDA1Q8IJPX8</t>
  </si>
  <si>
    <t>Roy Imran</t>
  </si>
  <si>
    <t>54777-31542-84456-31765-69589-22987</t>
  </si>
  <si>
    <t>CT-3Z1JL25UIAEP23H</t>
  </si>
  <si>
    <t>51645-48643-21647-40914-65698-26492</t>
  </si>
  <si>
    <t>CT-G65M89DIX1VJWSO</t>
  </si>
  <si>
    <t>Girard Emma</t>
  </si>
  <si>
    <t>93492-43636-66857-95319-50951-75997</t>
  </si>
  <si>
    <t>CT-CYZ0Q97L0YJT396</t>
  </si>
  <si>
    <t>Morel Nolan</t>
  </si>
  <si>
    <t>00019-22288-54333-91283-39822-62451</t>
  </si>
  <si>
    <t>CT-3X2969U548FQ3OO</t>
  </si>
  <si>
    <t>Duval Nour</t>
  </si>
  <si>
    <t>07894-90877-41647-66827-14825-99492</t>
  </si>
  <si>
    <t>CT-457DVL7YGPELKBV</t>
  </si>
  <si>
    <t>Adam Hugo</t>
  </si>
  <si>
    <t>87362-03907-70249-59476-09853-29319</t>
  </si>
  <si>
    <t>CT-3RO6ZD0JCZS05KB</t>
  </si>
  <si>
    <t>Bruneau Joris</t>
  </si>
  <si>
    <t>58417-57201-74661-18678-02502-69342</t>
  </si>
  <si>
    <t>CT-X25W9DUH6C1UJ5L</t>
  </si>
  <si>
    <t>Francois Lison</t>
  </si>
  <si>
    <t>27177-06678-45690-21790-64663-81384</t>
  </si>
  <si>
    <t>CT-126CCROZNKT5TEH</t>
  </si>
  <si>
    <t>Faure Juliette</t>
  </si>
  <si>
    <t>79339-86580-60785-75598-69371-83703</t>
  </si>
  <si>
    <t>CT-YAC1WO8UXKMMP9V</t>
  </si>
  <si>
    <t>Philippe Gabin</t>
  </si>
  <si>
    <t>51624-14688-48434-47612-98719-77428</t>
  </si>
  <si>
    <t>CT-7C3CQUZNPQC8SJL</t>
  </si>
  <si>
    <t>30577-93044-68983-59897-94558-22221</t>
  </si>
  <si>
    <t>CT-19PGKP5RTAK93HK</t>
  </si>
  <si>
    <t>Simon Maël</t>
  </si>
  <si>
    <t>45539-07655-16355-32235-94044-38638</t>
  </si>
  <si>
    <t>CT-SU667KZIOTEM0UP</t>
  </si>
  <si>
    <t>Benoit Rayan</t>
  </si>
  <si>
    <t>04944-25309-43659-39537-53110-35868</t>
  </si>
  <si>
    <t>CT-DGMJAO2ADG7CHQ0</t>
  </si>
  <si>
    <t>07453-40485-13474-48427-68702-47294</t>
  </si>
  <si>
    <t>CT-2703DGOBN2P9ZU0</t>
  </si>
  <si>
    <t>Dupont Clara</t>
  </si>
  <si>
    <t>24853-69016-23605-88965-59050-94269</t>
  </si>
  <si>
    <t>CT-KBFEDWQFTN6KL73</t>
  </si>
  <si>
    <t>84235-97311-92275-70370-47301-12949</t>
  </si>
  <si>
    <t>CT-59I5V6MSJ4685P2</t>
  </si>
  <si>
    <t>90845-18282-55241-71227-68113-28518</t>
  </si>
  <si>
    <t>CT-TX29F85RHL3NHUH</t>
  </si>
  <si>
    <t>Guillot Élise</t>
  </si>
  <si>
    <t>60919-40302-82573-17216-44681-52398</t>
  </si>
  <si>
    <t>CT-UVTOOXYLDDI4RBA</t>
  </si>
  <si>
    <t>Arnaud Nour</t>
  </si>
  <si>
    <t>22725-67038-28825-21678-71977-14878</t>
  </si>
  <si>
    <t>CT-YFNZQJ2420T55LP</t>
  </si>
  <si>
    <t>Renard Ethan</t>
  </si>
  <si>
    <t>21594-40715-64329-84455-87760-80799</t>
  </si>
  <si>
    <t>CT-4BV1X1CP8AUU54H</t>
  </si>
  <si>
    <t>Richard Chloé</t>
  </si>
  <si>
    <t>62005-23818-76893-58415-64573-95566</t>
  </si>
  <si>
    <t>CT-I4787W2E9KAROZA</t>
  </si>
  <si>
    <t>Weber Aïcha</t>
  </si>
  <si>
    <t>08384-85477-93106-97320-33489-53957</t>
  </si>
  <si>
    <t>CT-XF89N8FH35L1F3Y</t>
  </si>
  <si>
    <t>Fournier Tessa</t>
  </si>
  <si>
    <t>28465-28454-27928-55771-16122-68894</t>
  </si>
  <si>
    <t>CT-VH0UGDCKF57EI78</t>
  </si>
  <si>
    <t>09271-20379-85769-81806-84245-15335</t>
  </si>
  <si>
    <t>CT-5Q7QIEO72AI0JM6</t>
  </si>
  <si>
    <t>Boyer Mia</t>
  </si>
  <si>
    <t>99069-91571-35651-47032-88196-66151</t>
  </si>
  <si>
    <t>CT-N53PQ5ECE7UOQAJ</t>
  </si>
  <si>
    <t>Bernard Inès</t>
  </si>
  <si>
    <t>43791-91972-78507-14647-56123-23886</t>
  </si>
  <si>
    <t>CT-FWAWUV51VLCPBEX</t>
  </si>
  <si>
    <t>Bruneau Ava</t>
  </si>
  <si>
    <t>47748-71495-47597-66026-85897-56255</t>
  </si>
  <si>
    <t>CT-MBX3SFH3EBDG7EA</t>
  </si>
  <si>
    <t>11415-65432-91998-62391-02093-04552</t>
  </si>
  <si>
    <t>CT-ZI13DV7KSICBIGN</t>
  </si>
  <si>
    <t>72580-27374-54463-96948-40498-11251</t>
  </si>
  <si>
    <t>CT-DFXEIIRHV37DAN1</t>
  </si>
  <si>
    <t>Blanchard Maryam</t>
  </si>
  <si>
    <t>10741-29772-60465-35609-92268-44199</t>
  </si>
  <si>
    <t>CT-X5A8BDER8KTYXSC</t>
  </si>
  <si>
    <t>45329-28155-05416-63394-58809-78532</t>
  </si>
  <si>
    <t>CT-9F5I5JFMHFDMXYI</t>
  </si>
  <si>
    <t>95515-95745-42372-46929-40716-37688</t>
  </si>
  <si>
    <t>CT-Y9219XC9OBH1TAM</t>
  </si>
  <si>
    <t>Rodriguez Louis</t>
  </si>
  <si>
    <t>25758-19293-40467-06356-79960-97491</t>
  </si>
  <si>
    <t>CT-VQF6Y54THDA43EN</t>
  </si>
  <si>
    <t>67215-54017-41380-39700-44555-55820</t>
  </si>
  <si>
    <t>CT-RDHTI0SM2ORAPB7</t>
  </si>
  <si>
    <t>Girard Iris</t>
  </si>
  <si>
    <t>19999-49772-18624-14434-31837-78573</t>
  </si>
  <si>
    <t>CT-AXTBV3WJ6RFYG2R</t>
  </si>
  <si>
    <t>Renard Alice</t>
  </si>
  <si>
    <t>07727-95295-02238-04711-86449-13390</t>
  </si>
  <si>
    <t>CT-8UXAZDWE6S2ZR64</t>
  </si>
  <si>
    <t>Fernandez Ophélie</t>
  </si>
  <si>
    <t>85325-52780-85357-51201-86326-88848</t>
  </si>
  <si>
    <t>CT-2LIVWYGQUCXHLKJ</t>
  </si>
  <si>
    <t>Leclerc Marius</t>
  </si>
  <si>
    <t>01802-90347-13765-23461-64622-65190</t>
  </si>
  <si>
    <t>CT-ZOPPR0SXXUEU9RL</t>
  </si>
  <si>
    <t>Marin Nour</t>
  </si>
  <si>
    <t>98960-79537-74319-48619-68892-37945</t>
  </si>
  <si>
    <t>CT-AQRBMFO2RRHJKRR</t>
  </si>
  <si>
    <t>Lefèvre Tyméo</t>
  </si>
  <si>
    <t>20336-50089-39654-30663-33336-28803</t>
  </si>
  <si>
    <t>CT-HDMSYSFGENWVJGV</t>
  </si>
  <si>
    <t>Blanc Jeanne</t>
  </si>
  <si>
    <t>43439-14335-24965-17055-37430-07765</t>
  </si>
  <si>
    <t>CT-BGS1SE4KBPI2F0J</t>
  </si>
  <si>
    <t>Martinez Antonin</t>
  </si>
  <si>
    <t>98152-40009-70597-51769-52245-43643</t>
  </si>
  <si>
    <t>CT-0F7GOPBI3QPY0FG</t>
  </si>
  <si>
    <t>93688-10443-03183-91744-72738-47395</t>
  </si>
  <si>
    <t>CT-VFC0IHV8GJLV1JN</t>
  </si>
  <si>
    <t>Leger Ava</t>
  </si>
  <si>
    <t>37453-55325-42354-74792-25206-35145</t>
  </si>
  <si>
    <t>CT-99FGYK6PF9TAX9H</t>
  </si>
  <si>
    <t>Michel Nathan</t>
  </si>
  <si>
    <t>61057-80142-68320-35598-20670-76473</t>
  </si>
  <si>
    <t>CT-CQXQZRM3EDAKR12</t>
  </si>
  <si>
    <t>Weber Sara</t>
  </si>
  <si>
    <t>46583-86485-77458-74808-49279-80547</t>
  </si>
  <si>
    <t>CT-975YEB09RG3MSBC</t>
  </si>
  <si>
    <t>Mathieu Ophélie</t>
  </si>
  <si>
    <t>75635-69218-93487-01600-74057-59633</t>
  </si>
  <si>
    <t>CT-8DPG10JPEE4QFKN</t>
  </si>
  <si>
    <t>91243-93319-98028-90457-33619-88219</t>
  </si>
  <si>
    <t>CT-BR9EGSARVXGOESN</t>
  </si>
  <si>
    <t>Chevalier Paul</t>
  </si>
  <si>
    <t>56062-84092-24721-03414-01534-75128</t>
  </si>
  <si>
    <t>CT-ILOGMKNP81FWCQV</t>
  </si>
  <si>
    <t>Klein Aaron</t>
  </si>
  <si>
    <t>29600-16018-06866-47877-93418-13666</t>
  </si>
  <si>
    <t>CT-70547MAADR6ONLL</t>
  </si>
  <si>
    <t>Francois Liam</t>
  </si>
  <si>
    <t>08774-57105-92981-96942-79640-81404</t>
  </si>
  <si>
    <t>CT-E6L0HRTNNN1T3YI</t>
  </si>
  <si>
    <t>87706-92247-02836-56813-56582-65707</t>
  </si>
  <si>
    <t>CT-UY9A99F45OUDPGJ</t>
  </si>
  <si>
    <t>Marin Timéo</t>
  </si>
  <si>
    <t>44111-47834-90839-88483-60053-38779</t>
  </si>
  <si>
    <t>CT-QB7G3Q1RZF3OZKV</t>
  </si>
  <si>
    <t>Charles Timéo</t>
  </si>
  <si>
    <t>90703-12550-16120-24059-37634-14450</t>
  </si>
  <si>
    <t>CT-YJJPQIP2CJX5ENJ</t>
  </si>
  <si>
    <t>Meyer Axel</t>
  </si>
  <si>
    <t>47590-34645-72524-42710-84883-40026</t>
  </si>
  <si>
    <t>CT-W7P0EOQ9ZCEOYJ6</t>
  </si>
  <si>
    <t>Bonnet Mélina</t>
  </si>
  <si>
    <t>53266-51332-08183-41857-35689-01195</t>
  </si>
  <si>
    <t>CT-LSYFEG9BIEAYD3E</t>
  </si>
  <si>
    <t>Meyer Léa</t>
  </si>
  <si>
    <t>00659-12465-35586-72824-27238-80326</t>
  </si>
  <si>
    <t>CT-VRTOXV86XPCFASM</t>
  </si>
  <si>
    <t>Robin Noé</t>
  </si>
  <si>
    <t>23750-04081-95971-53366-44717-39261</t>
  </si>
  <si>
    <t>CT-DOGEKWK98FGA7HB</t>
  </si>
  <si>
    <t>Renard Enzo</t>
  </si>
  <si>
    <t>54861-11532-82262-05121-89639-05094</t>
  </si>
  <si>
    <t>CT-B6XDN19N7K9HFFG</t>
  </si>
  <si>
    <t>31946-24394-49476-58965-46152-30632</t>
  </si>
  <si>
    <t>CT-7Q5NATSICZIGBJ3</t>
  </si>
  <si>
    <t>36084-68673-94940-61970-45505-29517</t>
  </si>
  <si>
    <t>CT-5WFMTMN2ADJTPQF</t>
  </si>
  <si>
    <t>Laurent Émile</t>
  </si>
  <si>
    <t>60205-48903-72910-64395-54428-67659</t>
  </si>
  <si>
    <t>CT-KK6FLRA3SJBUVQX</t>
  </si>
  <si>
    <t>72705-33798-86667-41482-87576-72031</t>
  </si>
  <si>
    <t>CT-D5PQFLUBO09DTP1</t>
  </si>
  <si>
    <t>Morin Malo</t>
  </si>
  <si>
    <t>29709-70231-65688-69680-01604-37788</t>
  </si>
  <si>
    <t>CT-DPA64HRPSHC0EWX</t>
  </si>
  <si>
    <t>Poirier Romane</t>
  </si>
  <si>
    <t>46793-48843-47847-39499-36298-68223</t>
  </si>
  <si>
    <t>CT-2MKGY38IIBIXWHW</t>
  </si>
  <si>
    <t>44487-90470-57602-29958-60202-74793</t>
  </si>
  <si>
    <t>CT-ZANHUKUYCRERN8K</t>
  </si>
  <si>
    <t>Bertrand Noham</t>
  </si>
  <si>
    <t>52591-54700-31600-37544-49045-19380</t>
  </si>
  <si>
    <t>CT-XI5FVIXP3PWQIF1</t>
  </si>
  <si>
    <t>Laurent Julia</t>
  </si>
  <si>
    <t>38738-51976-16984-47926-44828-10160</t>
  </si>
  <si>
    <t>CT-4PCRPC1FLCFDKE2</t>
  </si>
  <si>
    <t>Hebert Adèle</t>
  </si>
  <si>
    <t>47276-44287-44046-89916-13314-43805</t>
  </si>
  <si>
    <t>CT-7ZBT8U9QPVRAJ96</t>
  </si>
  <si>
    <t>60146-22806-89824-33434-71826-41002</t>
  </si>
  <si>
    <t>CT-N3UDB6E43I9OCAT</t>
  </si>
  <si>
    <t>Bruneau Oceane</t>
  </si>
  <si>
    <t>40453-13927-27899-83144-38819-06982</t>
  </si>
  <si>
    <t>CT-Q989M1SX8ZCDUTL</t>
  </si>
  <si>
    <t>Charpentier Jeanne</t>
  </si>
  <si>
    <t>40243-23004-98334-59996-43186-31033</t>
  </si>
  <si>
    <t>CT-T4BPC5MI4ITEQXH</t>
  </si>
  <si>
    <t>Boucher Maël</t>
  </si>
  <si>
    <t>56139-12402-62938-52117-00233-21949</t>
  </si>
  <si>
    <t>CT-4XNMLP9ZAEEXU9A</t>
  </si>
  <si>
    <t>Masson Louna</t>
  </si>
  <si>
    <t>00114-36163-30868-97363-75108-91636</t>
  </si>
  <si>
    <t>CT-YSY4WD5LRQV4XV0</t>
  </si>
  <si>
    <t>Noel Aya</t>
  </si>
  <si>
    <t>84536-38513-15195-95994-26349-70602</t>
  </si>
  <si>
    <t>CT-ASCDA6SYW1SEKI1</t>
  </si>
  <si>
    <t>Roux Noé</t>
  </si>
  <si>
    <t>47740-66608-70072-75040-11099-18065</t>
  </si>
  <si>
    <t>CT-CYOOBQL4VSFPMQH</t>
  </si>
  <si>
    <t>Adam Pablo</t>
  </si>
  <si>
    <t>70144-90753-57093-88111-95425-97111</t>
  </si>
  <si>
    <t>CT-83QQQKGN3GS9NZC</t>
  </si>
  <si>
    <t>78841-64250-05621-41403-21169-24380</t>
  </si>
  <si>
    <t>CT-80PANHKJ6W6NXTR</t>
  </si>
  <si>
    <t>Denis Nolan</t>
  </si>
  <si>
    <t>56422-84289-81472-07772-77553-56755</t>
  </si>
  <si>
    <t>CT-B2V2DUTWBE2A0TJ</t>
  </si>
  <si>
    <t>80453-63545-02453-79077-34433-98198</t>
  </si>
  <si>
    <t>CT-FZPFRV8O3JPLPP1</t>
  </si>
  <si>
    <t>Blanchard Ambre</t>
  </si>
  <si>
    <t>41887-87421-28084-69632-12821-11823</t>
  </si>
  <si>
    <t>CT-TBTJOGVL9072HNX</t>
  </si>
  <si>
    <t>Guillot Yanis</t>
  </si>
  <si>
    <t>05560-11546-51813-26188-44356-20006</t>
  </si>
  <si>
    <t>CT-M1G0AKL6LWJ3CZY</t>
  </si>
  <si>
    <t>73820-27530-34913-66982-18400-64650</t>
  </si>
  <si>
    <t>CT-982G81XWA7A5LDQ</t>
  </si>
  <si>
    <t>Martin Aya</t>
  </si>
  <si>
    <t>02052-59457-26666-16197-57895-65766</t>
  </si>
  <si>
    <t>CT-BSZQVX73YKD7OZ3</t>
  </si>
  <si>
    <t>Meyer Tyméo</t>
  </si>
  <si>
    <t>90981-74604-62009-54055-26065-78410</t>
  </si>
  <si>
    <t>CT-05MTU2W419G1L3R</t>
  </si>
  <si>
    <t>Pierre Antonin</t>
  </si>
  <si>
    <t>72354-49571-53277-89315-60741-91088</t>
  </si>
  <si>
    <t>CT-PZN8ULHY17PWJ5T</t>
  </si>
  <si>
    <t>Boyer Noham</t>
  </si>
  <si>
    <t>70649-54762-66119-14435-80564-87467</t>
  </si>
  <si>
    <t>CT-EVSU2JHFCQWICV8</t>
  </si>
  <si>
    <t>Perrot Héloïse</t>
  </si>
  <si>
    <t>48330-11958-68835-88552-64790-45811</t>
  </si>
  <si>
    <t>CT-ZX6UD6DRV24PRIA</t>
  </si>
  <si>
    <t>Marin Émile</t>
  </si>
  <si>
    <t>78702-99552-75318-09298-97290-55754</t>
  </si>
  <si>
    <t>CT-XMPRW1GO8ARJLUQ</t>
  </si>
  <si>
    <t>Dupont Mila</t>
  </si>
  <si>
    <t>80021-26163-54811-13994-74383-13429</t>
  </si>
  <si>
    <t>CT-G19L9HWBN8DF4NH</t>
  </si>
  <si>
    <t>Marin Maëlys</t>
  </si>
  <si>
    <t>58953-49488-35831-45872-86176-47013</t>
  </si>
  <si>
    <t>CT-QBLJKQTVLO079EK</t>
  </si>
  <si>
    <t>Philippe Mélina</t>
  </si>
  <si>
    <t>49726-88697-64940-87543-56903-59356</t>
  </si>
  <si>
    <t>CT-KT4E0RTVWWA2ANS</t>
  </si>
  <si>
    <t>Roux Salomé</t>
  </si>
  <si>
    <t>94523-65286-22476-53336-96108-16110</t>
  </si>
  <si>
    <t>CT-VXX9B5IWPKYYNA1</t>
  </si>
  <si>
    <t>Lucas Axel</t>
  </si>
  <si>
    <t>83941-96610-59620-96425-45800-83384</t>
  </si>
  <si>
    <t>CT-ULPJ7KG4ZX9DW1M</t>
  </si>
  <si>
    <t>Renard Théa</t>
  </si>
  <si>
    <t>11971-26546-19203-57295-88030-45334</t>
  </si>
  <si>
    <t>CT-R3S551LGL7H42MD</t>
  </si>
  <si>
    <t>Garcia Alice</t>
  </si>
  <si>
    <t>42273-51239-57075-01860-71184-10033</t>
  </si>
  <si>
    <t>CT-KFHEM5YQFTX4Z4K</t>
  </si>
  <si>
    <t>Petit Maëlys</t>
  </si>
  <si>
    <t>03330-69687-03190-67895-76287-45127</t>
  </si>
  <si>
    <t>CT-59LPA7K81V2XEEQ</t>
  </si>
  <si>
    <t>David Théo</t>
  </si>
  <si>
    <t>95584-46470-12220-30332-73192-37133</t>
  </si>
  <si>
    <t>CT-KJUKM9JKHTDGMGU</t>
  </si>
  <si>
    <t>Durand Aya</t>
  </si>
  <si>
    <t>85953-47292-03903-74613-61617-08269</t>
  </si>
  <si>
    <t>CT-F0PPH1MKCMKZEP7</t>
  </si>
  <si>
    <t>Martin Rayan</t>
  </si>
  <si>
    <t>70494-19826-92861-57320-42579-18364</t>
  </si>
  <si>
    <t>CT-VTR70AXBHKZN4LE</t>
  </si>
  <si>
    <t>61493-86372-86288-73855-40323-90044</t>
  </si>
  <si>
    <t>CT-9YV2AGN2U8422JB</t>
  </si>
  <si>
    <t>Martin Tessa</t>
  </si>
  <si>
    <t>92714-01131-69647-01471-68567-13348</t>
  </si>
  <si>
    <t>CT-S4SZEO8BEH9F6Z6</t>
  </si>
  <si>
    <t>Gauthier Célia</t>
  </si>
  <si>
    <t>19002-72812-59493-82656-29187-97119</t>
  </si>
  <si>
    <t>CT-Y1WKV54EEHI2Q4N</t>
  </si>
  <si>
    <t>Colin Nour</t>
  </si>
  <si>
    <t>07709-95778-42966-84373-66874-72163</t>
  </si>
  <si>
    <t>CT-WYUMG8SAJDIAD51</t>
  </si>
  <si>
    <t>Hebert Ethan</t>
  </si>
  <si>
    <t>51498-08970-08455-34907-01447-84598</t>
  </si>
  <si>
    <t>CT-GCW0J1N94JXSZL2</t>
  </si>
  <si>
    <t>Boyer Raphaël</t>
  </si>
  <si>
    <t>47817-27223-99485-90453-55018-64794</t>
  </si>
  <si>
    <t>CT-4JF7302ESFK28ZE</t>
  </si>
  <si>
    <t>30563-05543-18575-86613-84974-13574</t>
  </si>
  <si>
    <t>CT-FUI3HK2S45N8TI5</t>
  </si>
  <si>
    <t>Garcia Léna</t>
  </si>
  <si>
    <t>00566-89488-61815-99228-51097-15813</t>
  </si>
  <si>
    <t>CT-8QM1TBCDIKFUMC8</t>
  </si>
  <si>
    <t>57246-80770-73390-09604-56521-55007</t>
  </si>
  <si>
    <t>CT-B7G7QGK2RGLUSZE</t>
  </si>
  <si>
    <t>Morin Liam</t>
  </si>
  <si>
    <t>87610-64713-08393-69898-08593-26661</t>
  </si>
  <si>
    <t>CT-NGN8TC35YU72MIC</t>
  </si>
  <si>
    <t>Leger Ophélie</t>
  </si>
  <si>
    <t>45405-76875-49716-80472-64819-05454</t>
  </si>
  <si>
    <t>CT-1VMULTL7RMQUK5R</t>
  </si>
  <si>
    <t>58343-70689-83320-38847-93174-21328</t>
  </si>
  <si>
    <t>CT-XWFMX1YLSIHO08W</t>
  </si>
  <si>
    <t>Blanc Hana</t>
  </si>
  <si>
    <t>21107-77175-50079-73220-53897-53765</t>
  </si>
  <si>
    <t>CT-WRR13FS8D777RQ4</t>
  </si>
  <si>
    <t>Blanchard Nolan</t>
  </si>
  <si>
    <t>29504-97178-78019-47983-46616-42780</t>
  </si>
  <si>
    <t>CT-965HUBMTPSNTLDF</t>
  </si>
  <si>
    <t>Klein Sami</t>
  </si>
  <si>
    <t>80437-40796-82734-94965-37063-83242</t>
  </si>
  <si>
    <t>CT-A7ZAHP3GZEOSE4X</t>
  </si>
  <si>
    <t>Colin Louise</t>
  </si>
  <si>
    <t>26876-89534-08160-76873-28626-14664</t>
  </si>
  <si>
    <t>CT-HCPNAZEFOEDT9J0</t>
  </si>
  <si>
    <t>Mathieu Gabin</t>
  </si>
  <si>
    <t>68080-23334-86885-24630-27712-90138</t>
  </si>
  <si>
    <t>CT-KXATY8Z685JPEI7</t>
  </si>
  <si>
    <t>Lemoine Sami</t>
  </si>
  <si>
    <t>97919-21766-95438-99113-79744-23525</t>
  </si>
  <si>
    <t>CT-XJQRHVNS9MHUG2Y</t>
  </si>
  <si>
    <t>Mercier Noham</t>
  </si>
  <si>
    <t>24880-89290-18260-98199-57197-13493</t>
  </si>
  <si>
    <t>CT-WIL7GSWL45HGVYD</t>
  </si>
  <si>
    <t>73213-73496-90396-22655-65660-02617</t>
  </si>
  <si>
    <t>CT-HYGHQWRAA1D7AQ1</t>
  </si>
  <si>
    <t>Francois Ethan</t>
  </si>
  <si>
    <t>10888-21333-85275-13870-02311-72363</t>
  </si>
  <si>
    <t>CT-1WQ0T07AUW4MM7W</t>
  </si>
  <si>
    <t>Pierre Tessa</t>
  </si>
  <si>
    <t>60657-34893-16224-68132-13059-93490</t>
  </si>
  <si>
    <t>CT-J34UF0QA3DH6EX3</t>
  </si>
  <si>
    <t>Benoit Naël</t>
  </si>
  <si>
    <t>04001-08474-63214-56456-79586-59931</t>
  </si>
  <si>
    <t>CT-P3WXF6Z1YQN1N7M</t>
  </si>
  <si>
    <t>Marchand Sacha</t>
  </si>
  <si>
    <t>13735-98335-21055-09267-17922-42955</t>
  </si>
  <si>
    <t>CT-2F1QAKLX1X6AB73</t>
  </si>
  <si>
    <t>26041-13028-28956-85967-12329-17649</t>
  </si>
  <si>
    <t>CT-81QOV2GOEN6223R</t>
  </si>
  <si>
    <t>Charpentier Eva</t>
  </si>
  <si>
    <t>94704-36379-75978-63605-10926-04744</t>
  </si>
  <si>
    <t>CT-T56D819SXO6XQWV</t>
  </si>
  <si>
    <t>Bertrand Malo</t>
  </si>
  <si>
    <t>54822-30798-48017-77220-51269-54307</t>
  </si>
  <si>
    <t>CT-51JAJ0UMKJXQ1PA</t>
  </si>
  <si>
    <t>64998-60059-54806-39635-63662-46092</t>
  </si>
  <si>
    <t>CT-ICBYKOFUT4SOUKS</t>
  </si>
  <si>
    <t>11224-09569-30888-29985-66525-84637</t>
  </si>
  <si>
    <t>CT-H2TA5OUXGQENMRY</t>
  </si>
  <si>
    <t>Martinez Basile</t>
  </si>
  <si>
    <t>88896-40469-19187-38315-44106-52733</t>
  </si>
  <si>
    <t>CT-OXGV3ZZCA3XJ52N</t>
  </si>
  <si>
    <t>21517-00991-25780-07297-89242-42385</t>
  </si>
  <si>
    <t>CT-114HZQIQ96N6N01</t>
  </si>
  <si>
    <t>Clement Eva</t>
  </si>
  <si>
    <t>44003-58650-38150-60310-58194-03099</t>
  </si>
  <si>
    <t>CT-K6H83ZEYOZ82NGW</t>
  </si>
  <si>
    <t>Lemoine Liam</t>
  </si>
  <si>
    <t>52216-42323-14439-49394-91529-82278</t>
  </si>
  <si>
    <t>CT-IYPI3GHZ5P1ZEF9</t>
  </si>
  <si>
    <t>Lemoine Théo</t>
  </si>
  <si>
    <t>93744-07632-14839-35779-81328-91246</t>
  </si>
  <si>
    <t>CT-OEQNMW80QQEFDFT</t>
  </si>
  <si>
    <t>Moulin Héloïse</t>
  </si>
  <si>
    <t>05575-40131-72451-85515-46662-20774</t>
  </si>
  <si>
    <t>CT-9JD3RPCZ0NO3ZK3</t>
  </si>
  <si>
    <t>Lemoine Émile</t>
  </si>
  <si>
    <t>00136-86561-76542-85135-43403-89761</t>
  </si>
  <si>
    <t>CT-OLYCXZRWM6QXRDN</t>
  </si>
  <si>
    <t>Rodriguez Kylian</t>
  </si>
  <si>
    <t>41054-77487-46498-13852-56976-48756</t>
  </si>
  <si>
    <t>CT-B1G9CW587TRT9LS</t>
  </si>
  <si>
    <t>Brun Imran</t>
  </si>
  <si>
    <t>65389-91167-01133-14030-65077-25778</t>
  </si>
  <si>
    <t>CT-JGF2PXD2SZYPTUY</t>
  </si>
  <si>
    <t>22471-29311-07515-95080-98935-02881</t>
  </si>
  <si>
    <t>CT-MWEJKKFKHR8TL20</t>
  </si>
  <si>
    <t>Leroy Enzo</t>
  </si>
  <si>
    <t>19187-17133-40000-38479-03020-72827</t>
  </si>
  <si>
    <t>CT-9C0J8K15SH6SM34</t>
  </si>
  <si>
    <t>Denis Alicia</t>
  </si>
  <si>
    <t>46773-61943-45724-93023-85317-67746</t>
  </si>
  <si>
    <t>CT-1IIPBAZFCJAYNKH</t>
  </si>
  <si>
    <t>Perrot Célia</t>
  </si>
  <si>
    <t>80074-93269-83943-08509-66066-11082</t>
  </si>
  <si>
    <t>CT-74XYDDK5Q8VOZ20</t>
  </si>
  <si>
    <t>Mercier Léa</t>
  </si>
  <si>
    <t>37603-32223-06702-71263-95626-78400</t>
  </si>
  <si>
    <t>CT-7X5IFWNLDG5F8V5</t>
  </si>
  <si>
    <t>Leclerc Théo</t>
  </si>
  <si>
    <t>31549-98032-62950-43498-63148-88684</t>
  </si>
  <si>
    <t>CT-PBWMPVJF0LSKJMB</t>
  </si>
  <si>
    <t>Leconte Héloïse</t>
  </si>
  <si>
    <t>54813-68600-84694-45904-00899-12127</t>
  </si>
  <si>
    <t>CT-I4G89TJUWRJ7575</t>
  </si>
  <si>
    <t>Boyer Clara</t>
  </si>
  <si>
    <t>66787-68727-62571-77794-30600-96616</t>
  </si>
  <si>
    <t>CT-WQCUGTA327BRS0G</t>
  </si>
  <si>
    <t>Brun Basile</t>
  </si>
  <si>
    <t>90724-69737-04609-96999-62828-29858</t>
  </si>
  <si>
    <t>CT-8X8Z9BPVATLGVEO</t>
  </si>
  <si>
    <t>Michel Léna</t>
  </si>
  <si>
    <t>63139-63533-09207-24800-03009-87297</t>
  </si>
  <si>
    <t>CT-WL9W40S9GXACL25</t>
  </si>
  <si>
    <t>Bonnet Sacha</t>
  </si>
  <si>
    <t>89414-57973-17297-90191-32626-19814</t>
  </si>
  <si>
    <t>CT-367HM1HKJ4TVVZF</t>
  </si>
  <si>
    <t>Denis Hugo</t>
  </si>
  <si>
    <t>92483-43951-59750-85764-70004-38890</t>
  </si>
  <si>
    <t>CT-JBS3JWN7L2947YW</t>
  </si>
  <si>
    <t>Dupont Sara</t>
  </si>
  <si>
    <t>99156-30300-00742-67071-37244-08246</t>
  </si>
  <si>
    <t>CT-IIZ6U0LIVEYFKZ5</t>
  </si>
  <si>
    <t>Bernard Ophélie</t>
  </si>
  <si>
    <t>28700-78447-51087-74671-38321-74762</t>
  </si>
  <si>
    <t>CT-RV1ITMKQU2C6OWF</t>
  </si>
  <si>
    <t>Bruneau Maryam</t>
  </si>
  <si>
    <t>90126-97236-25010-11090-94901-51817</t>
  </si>
  <si>
    <t>CT-LRARP18N59IFBSO</t>
  </si>
  <si>
    <t>Pierre Alice</t>
  </si>
  <si>
    <t>81029-15937-06172-07010-92501-40227</t>
  </si>
  <si>
    <t>CT-YEAOKDXMKI9L9YU</t>
  </si>
  <si>
    <t>Bertrand Aya</t>
  </si>
  <si>
    <t>05313-13541-40241-14003-18340-41550</t>
  </si>
  <si>
    <t>CT-S8EY0C6ME74B2IB</t>
  </si>
  <si>
    <t>Rodriguez Hana</t>
  </si>
  <si>
    <t>15537-12127-77240-17206-30751-70993</t>
  </si>
  <si>
    <t>CT-IDJ8EHKY6JA1CUG</t>
  </si>
  <si>
    <t>Rousseau Adèle</t>
  </si>
  <si>
    <t>63728-35575-84026-38954-63729-21479</t>
  </si>
  <si>
    <t>CT-GN8X6PXBI9IAXLA</t>
  </si>
  <si>
    <t>31530-64614-73097-31391-48985-21168</t>
  </si>
  <si>
    <t>CT-PPDDJL2WKKWNR7J</t>
  </si>
  <si>
    <t>53320-23318-48113-02294-77013-22022</t>
  </si>
  <si>
    <t>CT-H1QQOVB4RYGFZAJ</t>
  </si>
  <si>
    <t>97067-29133-55415-00759-97767-84721</t>
  </si>
  <si>
    <t>CT-R8TLYNG5HUFQFSU</t>
  </si>
  <si>
    <t>Brun Yanis</t>
  </si>
  <si>
    <t>87213-19242-09427-47747-83868-33470</t>
  </si>
  <si>
    <t>CT-BTI5FXHZOK4MN4K</t>
  </si>
  <si>
    <t>Bernard Sarah</t>
  </si>
  <si>
    <t>13761-10474-40887-04457-61832-32126</t>
  </si>
  <si>
    <t>CT-TWVORDVLWTSTS2J</t>
  </si>
  <si>
    <t>Dumas Iris</t>
  </si>
  <si>
    <t>50647-70860-23295-68069-01687-33402</t>
  </si>
  <si>
    <t>CT-JIBTFYWKAO8CK4Z</t>
  </si>
  <si>
    <t>98883-18555-66546-96906-57064-07416</t>
  </si>
  <si>
    <t>CT-Q1SGMTLJ6C70SOE</t>
  </si>
  <si>
    <t>14970-34945-11598-89204-82366-38342</t>
  </si>
  <si>
    <t>CT-Z3SIA5X4UEVQJX2</t>
  </si>
  <si>
    <t>Andre Alicia</t>
  </si>
  <si>
    <t>02643-18169-06684-33463-03613-22429</t>
  </si>
  <si>
    <t>CT-A0GZ7W4HNZEGERS</t>
  </si>
  <si>
    <t>Lucas Imran</t>
  </si>
  <si>
    <t>99631-19657-87062-43362-43594-74247</t>
  </si>
  <si>
    <t>CT-P9T5L85T2RP26UK</t>
  </si>
  <si>
    <t>Charles Sami</t>
  </si>
  <si>
    <t>79986-98334-76456-15801-14607-37012</t>
  </si>
  <si>
    <t>CT-DE6B7RIS51D552Y</t>
  </si>
  <si>
    <t>Mathieu Maxime</t>
  </si>
  <si>
    <t>96323-14833-46021-63362-51663-94276</t>
  </si>
  <si>
    <t>CT-4X3ZJI92P6AETDN</t>
  </si>
  <si>
    <t>Clement Youssef</t>
  </si>
  <si>
    <t>67806-55249-47999-77302-43494-73553</t>
  </si>
  <si>
    <t>CT-NOTII157DS9UON2</t>
  </si>
  <si>
    <t>71724-72898-93170-34851-20916-48012</t>
  </si>
  <si>
    <t>CT-PTMP6NNG5HDRKV8</t>
  </si>
  <si>
    <t>Muller Aya</t>
  </si>
  <si>
    <t>56348-70814-01261-24702-02570-53447</t>
  </si>
  <si>
    <t>CT-2CTLB9O5GHHHJNX</t>
  </si>
  <si>
    <t>Arnaud Hugo</t>
  </si>
  <si>
    <t>09047-17514-18734-39848-24314-41681</t>
  </si>
  <si>
    <t>CT-ILAFO8YRQA7VQ5P</t>
  </si>
  <si>
    <t>Garnier Youssef</t>
  </si>
  <si>
    <t>71276-20356-13854-91610-61200-02897</t>
  </si>
  <si>
    <t>CT-QKLCSBKA53AEUYI</t>
  </si>
  <si>
    <t>Roy Maëlys</t>
  </si>
  <si>
    <t>67938-23000-24925-91423-44015-19306</t>
  </si>
  <si>
    <t>CT-WQC9QZLIAWHXV56</t>
  </si>
  <si>
    <t>62851-34042-75077-98970-12111-08416</t>
  </si>
  <si>
    <t>CT-TYLYDXJ1BR6ZKRA</t>
  </si>
  <si>
    <t>Denis Théa</t>
  </si>
  <si>
    <t>49439-49818-32511-82248-70796-79071</t>
  </si>
  <si>
    <t>CT-K8HL6M6DE66SCC6</t>
  </si>
  <si>
    <t>Noel Youssef</t>
  </si>
  <si>
    <t>01612-27783-39147-43256-85690-33694</t>
  </si>
  <si>
    <t>CT-9IJ4DXMVLUZKC1F</t>
  </si>
  <si>
    <t>Dubois Adam</t>
  </si>
  <si>
    <t>03184-75387-02085-28960-37401-58067</t>
  </si>
  <si>
    <t>CT-8QH3CBV2PN4NVCG</t>
  </si>
  <si>
    <t>92971-31288-82868-08301-19961-77681</t>
  </si>
  <si>
    <t>CT-X82IQVW0TRYI0XV</t>
  </si>
  <si>
    <t>87281-79767-42441-40776-65766-55495</t>
  </si>
  <si>
    <t>CT-Q0GKYIHJQ0FB0VT</t>
  </si>
  <si>
    <t>Francois Basile</t>
  </si>
  <si>
    <t>62237-74399-94481-85411-79450-55733</t>
  </si>
  <si>
    <t>CT-7Y4ZO3B66VUWLEB</t>
  </si>
  <si>
    <t>Hardy Mia</t>
  </si>
  <si>
    <t>59381-35648-10372-94663-46733-87671</t>
  </si>
  <si>
    <t>CT-99P501D4T8UVQ3V</t>
  </si>
  <si>
    <t>Marchand Ambre</t>
  </si>
  <si>
    <t>41442-18141-73387-54588-96708-14471</t>
  </si>
  <si>
    <t>CT-2RC5JO5XXXJRMVZ</t>
  </si>
  <si>
    <t>Chevalier Alicia</t>
  </si>
  <si>
    <t>76463-95062-28481-45376-11851-27514</t>
  </si>
  <si>
    <t>CT-K4JUYXR2BN3LK01</t>
  </si>
  <si>
    <t>09301-02434-74758-80427-38586-72976</t>
  </si>
  <si>
    <t>CT-5R3NB710MN1SP0B</t>
  </si>
  <si>
    <t>Leger Tom</t>
  </si>
  <si>
    <t>19760-77064-40721-11724-40568-22708</t>
  </si>
  <si>
    <t>CT-1020PCPSRQ88R6D</t>
  </si>
  <si>
    <t>Maillard Hana</t>
  </si>
  <si>
    <t>06266-17431-24841-84639-04649-94595</t>
  </si>
  <si>
    <t>CT-WABA9QG5D0O075X</t>
  </si>
  <si>
    <t>Hebert Joris</t>
  </si>
  <si>
    <t>07785-79056-61628-77662-87714-86779</t>
  </si>
  <si>
    <t>CT-4V9PYPRNP3J6ERG</t>
  </si>
  <si>
    <t>93769-37918-86815-14568-29989-85375</t>
  </si>
  <si>
    <t>CT-72BEFQ9UWZTROBG</t>
  </si>
  <si>
    <t>Lemoine Mélina</t>
  </si>
  <si>
    <t>32122-28966-56290-90209-47575-38366</t>
  </si>
  <si>
    <t>CT-X6WZNEW59TB7TKL</t>
  </si>
  <si>
    <t>Nguyen Liam</t>
  </si>
  <si>
    <t>82727-31208-10021-54744-27374-60012</t>
  </si>
  <si>
    <t>CT-GYMSGXCU2PJRZ06</t>
  </si>
  <si>
    <t>Laurent Nina</t>
  </si>
  <si>
    <t>13566-57897-35461-47392-59074-26003</t>
  </si>
  <si>
    <t>CT-U7RYUCW0Y97CM65</t>
  </si>
  <si>
    <t>Benoit Jeanne</t>
  </si>
  <si>
    <t>73071-76019-91713-50642-71968-33976</t>
  </si>
  <si>
    <t>CT-8KYMSC4KZHU75DA</t>
  </si>
  <si>
    <t>Charpentier Alicia</t>
  </si>
  <si>
    <t>58457-37356-85270-33626-75225-08336</t>
  </si>
  <si>
    <t>CT-GJ9QH83NJH48F6J</t>
  </si>
  <si>
    <t>Girard Aïcha</t>
  </si>
  <si>
    <t>15442-74428-66387-33498-76562-24579</t>
  </si>
  <si>
    <t>CT-897LFP4GQBVVZTV</t>
  </si>
  <si>
    <t>Moulin Théo</t>
  </si>
  <si>
    <t>14679-38699-13069-55107-98678-37401</t>
  </si>
  <si>
    <t>CT-ZH5732840EYAMS7</t>
  </si>
  <si>
    <t>Blanc Aïcha</t>
  </si>
  <si>
    <t>68259-40087-42691-40386-05308-18774</t>
  </si>
  <si>
    <t>CT-7Q7W23N2R414YEX</t>
  </si>
  <si>
    <t>55788-25720-92719-26052-36820-20494</t>
  </si>
  <si>
    <t>CT-DUKUO95LOE0OCLR</t>
  </si>
  <si>
    <t>40741-14266-51878-11908-58490-43852</t>
  </si>
  <si>
    <t>CT-N2SZI90V548UJ56</t>
  </si>
  <si>
    <t>Leger Éva</t>
  </si>
  <si>
    <t>49394-70011-12201-61554-46835-89152</t>
  </si>
  <si>
    <t>CT-K9VTEAEUKWQMTO5</t>
  </si>
  <si>
    <t>Guillot Aïcha</t>
  </si>
  <si>
    <t>87806-69372-80281-05073-15478-05842</t>
  </si>
  <si>
    <t>CT-Q73H577GBFOREH2</t>
  </si>
  <si>
    <t>Petit Kylian</t>
  </si>
  <si>
    <t>87978-07533-77928-87746-68619-90572</t>
  </si>
  <si>
    <t>CT-MD3G783Z8NFLE9A</t>
  </si>
  <si>
    <t>03970-11837-86537-72082-82493-33362</t>
  </si>
  <si>
    <t>CT-W1QKNON1CIORDLT</t>
  </si>
  <si>
    <t>04078-05423-08523-09950-85014-58183</t>
  </si>
  <si>
    <t>CT-4PZUKGAV6WP2BHA</t>
  </si>
  <si>
    <t>Richard Eva</t>
  </si>
  <si>
    <t>82027-68686-74104-17468-64271-93107</t>
  </si>
  <si>
    <t>CT-UYDMWK3HZYDXU27</t>
  </si>
  <si>
    <t>Hebert Louis</t>
  </si>
  <si>
    <t>71748-00455-61095-59300-72739-27553</t>
  </si>
  <si>
    <t>CT-ZM9HV7J4BNGU2PK</t>
  </si>
  <si>
    <t>Colin Eliott</t>
  </si>
  <si>
    <t>71269-26201-20579-87379-35119-06981</t>
  </si>
  <si>
    <t>CT-OCR8PA3979V5ES8</t>
  </si>
  <si>
    <t>81211-56957-60097-06952-54490-87466</t>
  </si>
  <si>
    <t>CT-1O5SFXOCIJN36G8</t>
  </si>
  <si>
    <t>Bruneau Sara</t>
  </si>
  <si>
    <t>90599-01952-35960-90186-04804-33847</t>
  </si>
  <si>
    <t>CT-L680DWKIH52AGUO</t>
  </si>
  <si>
    <t>Girard Aaron</t>
  </si>
  <si>
    <t>64368-99659-18882-46869-27227-43682</t>
  </si>
  <si>
    <t>CT-SRMKZNCFV7SX6M8</t>
  </si>
  <si>
    <t>Gautier Joris</t>
  </si>
  <si>
    <t>39487-42216-95130-48823-91974-24569</t>
  </si>
  <si>
    <t>CT-YB1RC424QG30CNP</t>
  </si>
  <si>
    <t>Barbier Ilyes</t>
  </si>
  <si>
    <t>52393-11594-39629-04700-60388-76697</t>
  </si>
  <si>
    <t>CT-W0UOS7Y6KWNRY5N</t>
  </si>
  <si>
    <t>Hebert Ava</t>
  </si>
  <si>
    <t>70918-35191-86211-25383-29361-45431</t>
  </si>
  <si>
    <t>CT-YZMGDI4XFD460T5</t>
  </si>
  <si>
    <t>Hebert Liam</t>
  </si>
  <si>
    <t>64493-98684-67269-52462-46862-34780</t>
  </si>
  <si>
    <t>CT-N7DYNOSKNECHQ2M</t>
  </si>
  <si>
    <t>Garnier Jeanne</t>
  </si>
  <si>
    <t>16794-29402-56194-78922-12141-93076</t>
  </si>
  <si>
    <t>CT-SMXTP2F9LC9XBC0</t>
  </si>
  <si>
    <t>Clement Noham</t>
  </si>
  <si>
    <t>33095-77210-50772-78172-94699-69598</t>
  </si>
  <si>
    <t>CT-6ST1P8X0HPAWBRH</t>
  </si>
  <si>
    <t>24628-84263-71912-87343-00496-69393</t>
  </si>
  <si>
    <t>CT-2TUEMI9MYAMYTY2</t>
  </si>
  <si>
    <t>Leclerc Elena</t>
  </si>
  <si>
    <t>45224-72673-18920-43957-32086-67745</t>
  </si>
  <si>
    <t>CT-O091M0KMW9QAIEY</t>
  </si>
  <si>
    <t>Moreau Ethan</t>
  </si>
  <si>
    <t>90218-13423-36150-55016-67729-44527</t>
  </si>
  <si>
    <t>CT-HKU1JZU94JXYU82</t>
  </si>
  <si>
    <t>Maillard Léna</t>
  </si>
  <si>
    <t>74140-82067-70177-85026-24902-56479</t>
  </si>
  <si>
    <t>CT-KT2D6I4IH8BWSW9</t>
  </si>
  <si>
    <t>Benoit Adèle</t>
  </si>
  <si>
    <t>50892-14374-52223-63849-76448-56790</t>
  </si>
  <si>
    <t>CT-UPMNQU5KGRSTLNR</t>
  </si>
  <si>
    <t>03065-77855-10237-52232-59125-55592</t>
  </si>
  <si>
    <t>CT-FTBHY09VLNSK0C6</t>
  </si>
  <si>
    <t>Clement Alicia</t>
  </si>
  <si>
    <t>87751-15459-00329-53095-47611-57021</t>
  </si>
  <si>
    <t>CT-ES4XBVON8OMMDL6</t>
  </si>
  <si>
    <t>65740-85818-53878-22514-08849-74129</t>
  </si>
  <si>
    <t>CT-XO41VKHJ1OJZ30U</t>
  </si>
  <si>
    <t>Morin Lina</t>
  </si>
  <si>
    <t>49505-76918-21614-31416-77392-14118</t>
  </si>
  <si>
    <t>CT-QU5XEWJDDL8183F</t>
  </si>
  <si>
    <t>Gautier Ambre</t>
  </si>
  <si>
    <t>89341-55239-35707-73128-22094-15079</t>
  </si>
  <si>
    <t>CT-Z14MP990HC9KRL9</t>
  </si>
  <si>
    <t>Schmitt Éva</t>
  </si>
  <si>
    <t>43736-81679-61472-73079-84838-03181</t>
  </si>
  <si>
    <t>CT-NS81PUXD5S1WTJG</t>
  </si>
  <si>
    <t>Faure Naël</t>
  </si>
  <si>
    <t>63640-79539-23177-17894-64248-27174</t>
  </si>
  <si>
    <t>CT-GA33RU266Z02XX4</t>
  </si>
  <si>
    <t>Girard Lina</t>
  </si>
  <si>
    <t>51598-26304-44004-19813-61455-71201</t>
  </si>
  <si>
    <t>CT-XGR577V6UVR34F3</t>
  </si>
  <si>
    <t>Leclerc Eva</t>
  </si>
  <si>
    <t>64264-80178-75852-37113-78269-07566</t>
  </si>
  <si>
    <t>CT-I9IQT4R1AYGK01D</t>
  </si>
  <si>
    <t>Dupont Inès</t>
  </si>
  <si>
    <t>42898-89566-02508-65199-98151-90374</t>
  </si>
  <si>
    <t>CT-S74FCJEPDW8E1WH</t>
  </si>
  <si>
    <t>37979-21144-70087-49594-20299-19501</t>
  </si>
  <si>
    <t>CT-1ZKMMR9JDFUFUID</t>
  </si>
  <si>
    <t>92446-14059-16711-10621-76046-56015</t>
  </si>
  <si>
    <t>CT-JYLQQSVOPZNNIMJ</t>
  </si>
  <si>
    <t>Renard Célia</t>
  </si>
  <si>
    <t>81718-65736-77003-78307-23364-56448</t>
  </si>
  <si>
    <t>CT-TOQBWI4IO9NV7X9</t>
  </si>
  <si>
    <t>Leroy Mathis</t>
  </si>
  <si>
    <t>13361-39852-74964-80301-44557-66795</t>
  </si>
  <si>
    <t>CT-VXCIL0UQ91MCS8E</t>
  </si>
  <si>
    <t>Maillard Anis</t>
  </si>
  <si>
    <t>08608-73698-51615-05458-35300-54087</t>
  </si>
  <si>
    <t>CT-MUV4IGYMXPY202S</t>
  </si>
  <si>
    <t>Roux Cassandre</t>
  </si>
  <si>
    <t>76306-48540-56047-98819-82009-78192</t>
  </si>
  <si>
    <t>CT-5A5M5HMEJ8PML1S</t>
  </si>
  <si>
    <t>Charpentier Tyméo</t>
  </si>
  <si>
    <t>03244-07271-99127-20275-40934-77990</t>
  </si>
  <si>
    <t>CT-9J3W9CJP19Q7Z1G</t>
  </si>
  <si>
    <t>Robin Ilyes</t>
  </si>
  <si>
    <t>33764-28769-34777-47601-13253-66348</t>
  </si>
  <si>
    <t>CT-8Z5G7948QPCTUM4</t>
  </si>
  <si>
    <t>Martin Lina</t>
  </si>
  <si>
    <t>18260-21020-12996-15148-28792-67092</t>
  </si>
  <si>
    <t>CT-IX0GG1SF73CQWMH</t>
  </si>
  <si>
    <t>Thomas Diego</t>
  </si>
  <si>
    <t>98230-76007-79657-84224-93099-02713</t>
  </si>
  <si>
    <t>CT-D6XNNW2J77RGD2A</t>
  </si>
  <si>
    <t>Blanchard Lucas</t>
  </si>
  <si>
    <t>55919-11895-55476-90092-80128-07361</t>
  </si>
  <si>
    <t>CT-N7AFQAHHZTC36XQ</t>
  </si>
  <si>
    <t>Clement Louise</t>
  </si>
  <si>
    <t>15298-75412-33156-99015-31947-96615</t>
  </si>
  <si>
    <t>CT-I2WGYZQWNWM3MP0</t>
  </si>
  <si>
    <t>Philippe Nathan</t>
  </si>
  <si>
    <t>57366-04260-26835-59934-14255-86076</t>
  </si>
  <si>
    <t>CT-1JNFCOTGI8DJ6P8</t>
  </si>
  <si>
    <t>06796-14441-16914-09565-31358-76442</t>
  </si>
  <si>
    <t>CT-W93MTBFZ8PPD4QF</t>
  </si>
  <si>
    <t>Roussel Mathis</t>
  </si>
  <si>
    <t>94329-91547-91274-63758-08928-12016</t>
  </si>
  <si>
    <t>CT-MLM3SRNG5DC2V73</t>
  </si>
  <si>
    <t>Brun Maëlys</t>
  </si>
  <si>
    <t>13010-92126-10499-64180-15221-00269</t>
  </si>
  <si>
    <t>CT-HNKJN8LLU03GA0Y</t>
  </si>
  <si>
    <t>Guerin Maëlys</t>
  </si>
  <si>
    <t>06173-27077-27018-37317-11803-34444</t>
  </si>
  <si>
    <t>CT-H2YUCLX4PW2P3ND</t>
  </si>
  <si>
    <t>Gautier Aya</t>
  </si>
  <si>
    <t>72342-23707-68119-62259-69126-16882</t>
  </si>
  <si>
    <t>CT-HVHH1L9NNOGOJYY</t>
  </si>
  <si>
    <t>50524-41077-02791-00098-95512-71246</t>
  </si>
  <si>
    <t>CT-TUYOEK43SXNT4QN</t>
  </si>
  <si>
    <t>Bernard Héloïse</t>
  </si>
  <si>
    <t>55198-22427-78622-87887-61885-68173</t>
  </si>
  <si>
    <t>CT-MFWL0YX5HTW5SX4</t>
  </si>
  <si>
    <t>89146-48018-47952-75879-66285-89398</t>
  </si>
  <si>
    <t>CT-C8VH89CMBZ97UOK</t>
  </si>
  <si>
    <t>92160-43793-04302-86893-76652-45317</t>
  </si>
  <si>
    <t>CT-7JP3H8KH8OYZJ41</t>
  </si>
  <si>
    <t>Moulin Adèle</t>
  </si>
  <si>
    <t>23465-84091-58516-20121-00389-27785</t>
  </si>
  <si>
    <t>CT-9WBGBRSSA9V03G4</t>
  </si>
  <si>
    <t>Lucas Mia</t>
  </si>
  <si>
    <t>49724-86977-47348-03043-96038-82951</t>
  </si>
  <si>
    <t>CT-HP1PTJ3369QJQNA</t>
  </si>
  <si>
    <t>29974-12321-28095-82025-69864-63292</t>
  </si>
  <si>
    <t>CT-UKHX3VISP33PLMK</t>
  </si>
  <si>
    <t>Guerin Anis</t>
  </si>
  <si>
    <t>04837-79104-82457-76272-99183-58289</t>
  </si>
  <si>
    <t>CT-6TQ8UBY440NIX3T</t>
  </si>
  <si>
    <t>80280-74623-93038-18463-98306-25091</t>
  </si>
  <si>
    <t>CT-3DCZNLQXTZD8PL0</t>
  </si>
  <si>
    <t>Duval Mila</t>
  </si>
  <si>
    <t>58010-85636-03081-38333-81478-27037</t>
  </si>
  <si>
    <t>CT-MKW6G1HYZ4BD0KY</t>
  </si>
  <si>
    <t>Gautier Alicia</t>
  </si>
  <si>
    <t>09687-63010-65083-03580-69267-32354</t>
  </si>
  <si>
    <t>CT-IE5I5G1O1H0ZU2M</t>
  </si>
  <si>
    <t>28487-07463-79865-83172-71735-13976</t>
  </si>
  <si>
    <t>CT-38STAOAMDI4ELGY</t>
  </si>
  <si>
    <t>Bertrand Théo</t>
  </si>
  <si>
    <t>51395-56728-62483-75033-82788-19660</t>
  </si>
  <si>
    <t>CT-FRNZV8WDSDQEGXR</t>
  </si>
  <si>
    <t>Leger Mélina</t>
  </si>
  <si>
    <t>55326-41803-42012-21040-70189-92520</t>
  </si>
  <si>
    <t>CT-85NDND4N353KK5F</t>
  </si>
  <si>
    <t>41797-73426-16086-11956-21396-77163</t>
  </si>
  <si>
    <t>CT-6FRQCJS17TBT7OX</t>
  </si>
  <si>
    <t>Nguyen Paul</t>
  </si>
  <si>
    <t>38615-97612-15049-44704-26277-71066</t>
  </si>
  <si>
    <t>CT-IJIVVCJR2HX4CUY</t>
  </si>
  <si>
    <t>95570-64931-46663-68699-82789-57482</t>
  </si>
  <si>
    <t>CT-6A28TE34PHRAROR</t>
  </si>
  <si>
    <t>Garcia Sacha</t>
  </si>
  <si>
    <t>15305-62425-58575-71981-21894-42035</t>
  </si>
  <si>
    <t>CT-FINZ8PARP3D2MCK</t>
  </si>
  <si>
    <t>Leconte Alice</t>
  </si>
  <si>
    <t>29897-72924-77338-90537-02516-25181</t>
  </si>
  <si>
    <t>CT-U5X18EZ8CG4YMFB</t>
  </si>
  <si>
    <t>Guerin Maryam</t>
  </si>
  <si>
    <t>66551-27535-98777-01642-83134-43919</t>
  </si>
  <si>
    <t>CT-4NN9MAW80UZSRNI</t>
  </si>
  <si>
    <t>Rousseau Raphaël</t>
  </si>
  <si>
    <t>82737-49584-29162-52696-24992-22510</t>
  </si>
  <si>
    <t>CT-235NNBI29N8ZQK8</t>
  </si>
  <si>
    <t>Gauthier Inès</t>
  </si>
  <si>
    <t>75126-99329-83170-98994-92095-91517</t>
  </si>
  <si>
    <t>CT-0I99ULX6G9YHLJO</t>
  </si>
  <si>
    <t>Brunet Chloé</t>
  </si>
  <si>
    <t>33853-90685-18304-63954-07967-23071</t>
  </si>
  <si>
    <t>CT-XS2BTOYRLLC5ATZ</t>
  </si>
  <si>
    <t>Boucher Maëlys</t>
  </si>
  <si>
    <t>53279-19694-55320-68954-69845-18511</t>
  </si>
  <si>
    <t>CT-WE8YL4OEJBP83PP</t>
  </si>
  <si>
    <t>Bertrand Élise</t>
  </si>
  <si>
    <t>22079-05580-37751-72151-87849-11475</t>
  </si>
  <si>
    <t>CT-5V0K6FXG5Q9M65R</t>
  </si>
  <si>
    <t>26352-14654-20096-12696-37384-23308</t>
  </si>
  <si>
    <t>CT-BGGZ1M1TCZ0007P</t>
  </si>
  <si>
    <t>Blanchard Rose</t>
  </si>
  <si>
    <t>11203-60561-18701-24852-59835-53042</t>
  </si>
  <si>
    <t>CT-DK6HD5U16D908K4</t>
  </si>
  <si>
    <t>Pierre Hana</t>
  </si>
  <si>
    <t>46179-79165-85419-31830-33844-67697</t>
  </si>
  <si>
    <t>CT-O68SGERS56TNALL</t>
  </si>
  <si>
    <t>Garcia Victoria</t>
  </si>
  <si>
    <t>78511-51550-48413-64945-58894-83186</t>
  </si>
  <si>
    <t>CT-GXMB4K2EL7IR3S7</t>
  </si>
  <si>
    <t>Humbert Hugo</t>
  </si>
  <si>
    <t>02823-20376-88752-14992-83880-03595</t>
  </si>
  <si>
    <t>CT-4MRVF4FEVFHBR5X</t>
  </si>
  <si>
    <t>Martin Inès</t>
  </si>
  <si>
    <t>91612-62439-15231-02457-41816-64030</t>
  </si>
  <si>
    <t>CT-Q1L4PVND4XACJUW</t>
  </si>
  <si>
    <t>Robert Noé</t>
  </si>
  <si>
    <t>59300-12167-68742-35897-17440-39533</t>
  </si>
  <si>
    <t>CT-SGC00426WNUFKK9</t>
  </si>
  <si>
    <t>Klein Axel</t>
  </si>
  <si>
    <t>92122-24914-64054-11908-93822-13583</t>
  </si>
  <si>
    <t>CT-R4RY06Q8QMT591C</t>
  </si>
  <si>
    <t>Blanchard Chloé</t>
  </si>
  <si>
    <t>50730-19515-30397-44407-67953-33409</t>
  </si>
  <si>
    <t>CT-YNPWAMSQMJ4WPT1</t>
  </si>
  <si>
    <t>16647-57552-82624-97396-96825-36329</t>
  </si>
  <si>
    <t>CT-CKI1YNB8G91WNBU</t>
  </si>
  <si>
    <t>34278-50816-43108-95067-74994-70708</t>
  </si>
  <si>
    <t>CT-BIJ7BMWQ51KSQWH</t>
  </si>
  <si>
    <t>51722-71109-70214-67902-62599-93083</t>
  </si>
  <si>
    <t>CT-WPCPQL09S8HZLGC</t>
  </si>
  <si>
    <t>Roussel Sara</t>
  </si>
  <si>
    <t>45069-67438-16321-58562-90550-91027</t>
  </si>
  <si>
    <t>CT-GU8R4OP764H4LW6</t>
  </si>
  <si>
    <t>Boucher Rayan</t>
  </si>
  <si>
    <t>50939-49219-66144-63318-02162-34025</t>
  </si>
  <si>
    <t>CT-T4HAW2JJ8VR2L90</t>
  </si>
  <si>
    <t>Legrand Antonin</t>
  </si>
  <si>
    <t>63073-71606-71910-24114-20056-02582</t>
  </si>
  <si>
    <t>CT-N4WBXOOAIIICK3P</t>
  </si>
  <si>
    <t>Durand Maël</t>
  </si>
  <si>
    <t>21031-92858-95848-99949-90584-29024</t>
  </si>
  <si>
    <t>CT-UE5TCQ4E7NIEL8E</t>
  </si>
  <si>
    <t>Robert Timéo</t>
  </si>
  <si>
    <t>37349-13740-44477-93735-42775-49485</t>
  </si>
  <si>
    <t>CT-S464MRRKAK1LICV</t>
  </si>
  <si>
    <t>Garnier Eva</t>
  </si>
  <si>
    <t>88386-48402-38964-04083-38816-86236</t>
  </si>
  <si>
    <t>CT-A23D3B0YP2SHEZ7</t>
  </si>
  <si>
    <t>Nicolas Ambre</t>
  </si>
  <si>
    <t>17062-57253-03421-59841-90079-79665</t>
  </si>
  <si>
    <t>CT-5A03PTG4ATC8YYM</t>
  </si>
  <si>
    <t>Duval Anis</t>
  </si>
  <si>
    <t>76930-90959-35747-19077-36072-55464</t>
  </si>
  <si>
    <t>CT-SJWARL3KVJW91SH</t>
  </si>
  <si>
    <t>Bellanger Paul</t>
  </si>
  <si>
    <t>73095-51993-38969-86233-46352-90113</t>
  </si>
  <si>
    <t>CT-G8JKR3LC1DXKOXP</t>
  </si>
  <si>
    <t>Dubois Marius</t>
  </si>
  <si>
    <t>19604-37249-82322-74237-60212-88879</t>
  </si>
  <si>
    <t>CT-X1PHNSAZ6GOSDRW</t>
  </si>
  <si>
    <t>Guillot Tom</t>
  </si>
  <si>
    <t>38504-91527-73962-36663-34089-41351</t>
  </si>
  <si>
    <t>CT-KSKLKXJM2JMYIO4</t>
  </si>
  <si>
    <t>98433-15197-15804-65408-14374-91555</t>
  </si>
  <si>
    <t>CT-EXRL1YXQ9YIWPI6</t>
  </si>
  <si>
    <t>Bertrand Éva</t>
  </si>
  <si>
    <t>20960-85918-88929-30680-51391-55052</t>
  </si>
  <si>
    <t>CT-C081CMH199ROWW1</t>
  </si>
  <si>
    <t>Vincent Oceane</t>
  </si>
  <si>
    <t>42822-60762-33317-12616-92246-29504</t>
  </si>
  <si>
    <t>CT-D9WCLTI4NMJRHEA</t>
  </si>
  <si>
    <t>72412-74742-40824-69790-37444-38354</t>
  </si>
  <si>
    <t>CT-0FPJWOHSR5KTA7L</t>
  </si>
  <si>
    <t>Gautier Salomé</t>
  </si>
  <si>
    <t>00228-88569-24968-91923-88563-82742</t>
  </si>
  <si>
    <t>CT-RDWJHEQJJ6MTH2W</t>
  </si>
  <si>
    <t>Clement Ambre</t>
  </si>
  <si>
    <t>50816-76385-33445-82672-12626-64437</t>
  </si>
  <si>
    <t>CT-4S6QU06OIVCO7EB</t>
  </si>
  <si>
    <t>Payet Elena</t>
  </si>
  <si>
    <t>51141-69373-57780-88422-61254-59681</t>
  </si>
  <si>
    <t>CT-RFDXNRG66X7JVYG</t>
  </si>
  <si>
    <t>Leclerc Noham</t>
  </si>
  <si>
    <t>17439-12861-71286-39443-41160-68471</t>
  </si>
  <si>
    <t>CT-QQLSXI96GNXLM31</t>
  </si>
  <si>
    <t>Perrin Hugo</t>
  </si>
  <si>
    <t>00614-64682-12103-15719-47271-97459</t>
  </si>
  <si>
    <t>CT-03IOL9Q3OK5PBVA</t>
  </si>
  <si>
    <t>07402-43628-25224-86059-49006-32355</t>
  </si>
  <si>
    <t>CT-VQC7DTKBZNNVHR7</t>
  </si>
  <si>
    <t>12409-28845-44685-79151-79095-69158</t>
  </si>
  <si>
    <t>CT-UBTKGM85WWGQPQO</t>
  </si>
  <si>
    <t>42467-00189-39445-67200-63515-27647</t>
  </si>
  <si>
    <t>CT-UBH7E4MO9YOC5WU</t>
  </si>
  <si>
    <t>Francois Youssef</t>
  </si>
  <si>
    <t>25112-77853-02082-99045-50345-39728</t>
  </si>
  <si>
    <t>CT-XNOQWFQTD6Z2JUE</t>
  </si>
  <si>
    <t>Lopez Timéo</t>
  </si>
  <si>
    <t>98673-11292-11976-12616-95780-83685</t>
  </si>
  <si>
    <t>CT-5MXROBHD2NJ2Y50</t>
  </si>
  <si>
    <t>Durand Noham</t>
  </si>
  <si>
    <t>89383-62843-63143-66305-52736-16531</t>
  </si>
  <si>
    <t>CT-YVX3DBXKNEXJAJL</t>
  </si>
  <si>
    <t>Renard Paul</t>
  </si>
  <si>
    <t>91396-55505-89612-73635-79647-70045</t>
  </si>
  <si>
    <t>CT-1BV4YNRLF9PHRVI</t>
  </si>
  <si>
    <t>Brun Marius</t>
  </si>
  <si>
    <t>52622-96057-23466-58538-51970-74719</t>
  </si>
  <si>
    <t>CT-0IBJVR5IKRVIQ3U</t>
  </si>
  <si>
    <t>Weber Romane</t>
  </si>
  <si>
    <t>69464-56626-39324-24976-04785-90766</t>
  </si>
  <si>
    <t>CT-9DHT3XODPEIQKUL</t>
  </si>
  <si>
    <t>Brun Gabriel</t>
  </si>
  <si>
    <t>18223-47882-92130-94236-24502-07551</t>
  </si>
  <si>
    <t>CT-NSEB0CMT085SEFS</t>
  </si>
  <si>
    <t>Chevalier Enzo</t>
  </si>
  <si>
    <t>63534-06515-77467-94923-63271-46685</t>
  </si>
  <si>
    <t>CT-5MJBQ7T7QXKVE5J</t>
  </si>
  <si>
    <t>Laurent Inès</t>
  </si>
  <si>
    <t>50211-19163-14565-02736-42771-57589</t>
  </si>
  <si>
    <t>CT-00RAMOZOESRJ2D5</t>
  </si>
  <si>
    <t>21931-23499-94641-78691-81486-19467</t>
  </si>
  <si>
    <t>CT-R58UNFS2QD5X925</t>
  </si>
  <si>
    <t>Bernard Aaron</t>
  </si>
  <si>
    <t>09746-48373-91778-05114-49942-50745</t>
  </si>
  <si>
    <t>CT-IZ0ZZ0F0QTUUKFN</t>
  </si>
  <si>
    <t>Roy Clara</t>
  </si>
  <si>
    <t>89040-93918-89582-41533-12983-17473</t>
  </si>
  <si>
    <t>CT-VKWQW1RHY5PRLNB</t>
  </si>
  <si>
    <t>48333-03554-53066-49553-36603-96185</t>
  </si>
  <si>
    <t>CT-CDNQWG6X08286ZQ</t>
  </si>
  <si>
    <t>Vincent Nina</t>
  </si>
  <si>
    <t>89441-06499-00088-22828-33536-36131</t>
  </si>
  <si>
    <t>CT-JWBSLVT22BZF2RR</t>
  </si>
  <si>
    <t>Denis Eliott</t>
  </si>
  <si>
    <t>44599-63079-01672-78566-16889-94183</t>
  </si>
  <si>
    <t>CT-3A6KXC5F8X5M4ZV</t>
  </si>
  <si>
    <t>62297-51642-48880-84671-63576-66380</t>
  </si>
  <si>
    <t>CT-GE2U51KNSYFYI37</t>
  </si>
  <si>
    <t>Bonnet Kylian</t>
  </si>
  <si>
    <t>98812-91955-11312-57675-99674-73815</t>
  </si>
  <si>
    <t>CT-EOCJ780JI0KGY5N</t>
  </si>
  <si>
    <t>Dumas Hugo</t>
  </si>
  <si>
    <t>77542-16927-61521-52106-37804-61058</t>
  </si>
  <si>
    <t>CT-87O1ZEN7CIEMCSC</t>
  </si>
  <si>
    <t>Mercier Aya</t>
  </si>
  <si>
    <t>15225-30017-47203-33443-85471-15103</t>
  </si>
  <si>
    <t>CT-YLQ6LYN2KZ3LV9C</t>
  </si>
  <si>
    <t>Durand Nour</t>
  </si>
  <si>
    <t>53705-11531-91701-09668-11952-46193</t>
  </si>
  <si>
    <t>CT-XJKHHMZXS453QQV</t>
  </si>
  <si>
    <t>15135-03340-24815-52600-01123-66043</t>
  </si>
  <si>
    <t>CT-GK4JWBPX094RWDF</t>
  </si>
  <si>
    <t>50818-43635-31863-49295-18479-60314</t>
  </si>
  <si>
    <t>CT-XEN86CUCDVJO4DR</t>
  </si>
  <si>
    <t>Barbier Eva</t>
  </si>
  <si>
    <t>85808-42184-28630-47404-56921-52061</t>
  </si>
  <si>
    <t>CT-SRD7D0A0IPS633J</t>
  </si>
  <si>
    <t>Adam Emma</t>
  </si>
  <si>
    <t>25427-70122-15406-10479-43263-92221</t>
  </si>
  <si>
    <t>CT-YW75DMBDGGUCAVK</t>
  </si>
  <si>
    <t>Morin Ambre</t>
  </si>
  <si>
    <t>20579-67112-82952-52764-05738-69457</t>
  </si>
  <si>
    <t>CT-62SLXBIZ22QDX2I</t>
  </si>
  <si>
    <t>Leroy Mia</t>
  </si>
  <si>
    <t>50650-09386-35425-78872-84441-75056</t>
  </si>
  <si>
    <t>CT-O0B5WP4ZRSKUB9I</t>
  </si>
  <si>
    <t>33133-52509-37941-74681-86534-73826</t>
  </si>
  <si>
    <t>CT-EQD311153WJPG5I</t>
  </si>
  <si>
    <t>Fernandez Sacha</t>
  </si>
  <si>
    <t>02927-61337-70963-62465-37571-37463</t>
  </si>
  <si>
    <t>CT-SBK4T4L73GZ9TS3</t>
  </si>
  <si>
    <t>Fontaine Naël</t>
  </si>
  <si>
    <t>55170-00832-56753-47569-30922-77499</t>
  </si>
  <si>
    <t>CT-VP7HN4IN5ZFNK50</t>
  </si>
  <si>
    <t>Blanc Basile</t>
  </si>
  <si>
    <t>31498-11966-84663-16826-04511-34313</t>
  </si>
  <si>
    <t>CT-NZP8P51DM5MP7VZ</t>
  </si>
  <si>
    <t>Hardy Maxime</t>
  </si>
  <si>
    <t>58395-29210-52664-09457-44260-78616</t>
  </si>
  <si>
    <t>CT-XVMBCJNCL2Q4A0F</t>
  </si>
  <si>
    <t>Roussel Théa</t>
  </si>
  <si>
    <t>41092-64922-54908-51830-39521-56913</t>
  </si>
  <si>
    <t>CT-0AFNDKOPZF1T5Y4</t>
  </si>
  <si>
    <t>92082-51705-03864-85582-20522-44218</t>
  </si>
  <si>
    <t>CT-J2WKETODOJAPOA8</t>
  </si>
  <si>
    <t>Morin Théa</t>
  </si>
  <si>
    <t>69002-97698-65120-76109-97691-68783</t>
  </si>
  <si>
    <t>CT-8X5WWWBJEXRN4AB</t>
  </si>
  <si>
    <t>Dupont Gabriel</t>
  </si>
  <si>
    <t>43158-82347-57019-19856-87001-85662</t>
  </si>
  <si>
    <t>CT-LU6MTLGU4RZAP59</t>
  </si>
  <si>
    <t>Andre Nour</t>
  </si>
  <si>
    <t>40560-30146-46813-08414-24377-32997</t>
  </si>
  <si>
    <t>CT-KOL5PEOSP67G7E2</t>
  </si>
  <si>
    <t>Dumas Nina</t>
  </si>
  <si>
    <t>28651-67323-86568-12505-21469-38218</t>
  </si>
  <si>
    <t>CT-8UVXBA7MWPXVWYK</t>
  </si>
  <si>
    <t>Chevalier Raphaël</t>
  </si>
  <si>
    <t>65055-53676-26641-66202-56353-52090</t>
  </si>
  <si>
    <t>CT-HARTDALQFCA96NC</t>
  </si>
  <si>
    <t>54550-68243-75710-43962-08207-40165</t>
  </si>
  <si>
    <t>CT-PL1HLJ2EVPVAO6Y</t>
  </si>
  <si>
    <t>Perrin Timéo</t>
  </si>
  <si>
    <t>30212-50403-44166-70550-43842-56162</t>
  </si>
  <si>
    <t>CT-A0BQ5OJHD5MJT11</t>
  </si>
  <si>
    <t>Colin Sacha</t>
  </si>
  <si>
    <t>66944-70412-20726-30704-30681-27535</t>
  </si>
  <si>
    <t>CT-UZIXYSVBQQWIDT3</t>
  </si>
  <si>
    <t>Bertrand Timéo</t>
  </si>
  <si>
    <t>28458-95698-88057-99929-95983-55482</t>
  </si>
  <si>
    <t>CT-1OZ2JS6653F5XAR</t>
  </si>
  <si>
    <t>Muller Enzo</t>
  </si>
  <si>
    <t>71966-22521-24354-38066-83907-18913</t>
  </si>
  <si>
    <t>CT-3JRRZCX3ZIO48JU</t>
  </si>
  <si>
    <t>Meyer Antonin</t>
  </si>
  <si>
    <t>71450-69417-00008-62381-56635-58048</t>
  </si>
  <si>
    <t>CT-M3V0EPRRBF4OQ2V</t>
  </si>
  <si>
    <t>Thomas Ethan</t>
  </si>
  <si>
    <t>58860-07953-54195-57924-12586-50042</t>
  </si>
  <si>
    <t>CT-T0N0H8BPY64E1FA</t>
  </si>
  <si>
    <t>43658-92811-98398-04100-61446-08084</t>
  </si>
  <si>
    <t>CT-1O0WFLRT3VM1KBY</t>
  </si>
  <si>
    <t>Morel Adam</t>
  </si>
  <si>
    <t>92532-56005-21424-47919-18038-32314</t>
  </si>
  <si>
    <t>CT-29Q4Y9V8F01ZMG6</t>
  </si>
  <si>
    <t>Vincent Alice</t>
  </si>
  <si>
    <t>07617-43713-55959-09221-20059-22219</t>
  </si>
  <si>
    <t>CT-XYWY2FRGEQ728F5</t>
  </si>
  <si>
    <t>Charles Hugo</t>
  </si>
  <si>
    <t>04926-96511-95690-09375-67957-06865</t>
  </si>
  <si>
    <t>CT-KEJR2GWUXR3TTHD</t>
  </si>
  <si>
    <t>74991-26573-18192-15223-39980-39981</t>
  </si>
  <si>
    <t>CT-ETM9YFUFLIE7QSU</t>
  </si>
  <si>
    <t>Fournier Inès</t>
  </si>
  <si>
    <t>19861-14209-04140-92610-86213-46580</t>
  </si>
  <si>
    <t>CT-60UYZJ0OXUMQ6BQ</t>
  </si>
  <si>
    <t>40508-91678-26910-85298-87056-76089</t>
  </si>
  <si>
    <t>CT-6R97P15KJYWOE23</t>
  </si>
  <si>
    <t>Adam Imran</t>
  </si>
  <si>
    <t>92683-36073-44839-07014-65094-94405</t>
  </si>
  <si>
    <t>CT-6CZHETXS74EOPUH</t>
  </si>
  <si>
    <t>Lucas Sacha</t>
  </si>
  <si>
    <t>90207-83210-73478-54293-95463-29892</t>
  </si>
  <si>
    <t>CT-MIF3APMUFT3NI4X</t>
  </si>
  <si>
    <t>81829-61181-96527-50783-04242-76752</t>
  </si>
  <si>
    <t>CT-MEKKK8GP10Q4SB0</t>
  </si>
  <si>
    <t>Mathieu Ismaël</t>
  </si>
  <si>
    <t>39682-56162-70765-88915-76043-53601</t>
  </si>
  <si>
    <t>CT-EY7MNGMQDY3WBOD</t>
  </si>
  <si>
    <t>96879-03185-81010-46359-34547-73510</t>
  </si>
  <si>
    <t>CT-K7558NDTTASMT3L</t>
  </si>
  <si>
    <t>Humbert Mia</t>
  </si>
  <si>
    <t>01363-63643-99514-17529-63824-28845</t>
  </si>
  <si>
    <t>CT-LE3G2E6WQYFOVN1</t>
  </si>
  <si>
    <t>11097-61184-79200-57602-72777-44659</t>
  </si>
  <si>
    <t>CT-ILA4XS7996HNURG</t>
  </si>
  <si>
    <t>Klein Yanis</t>
  </si>
  <si>
    <t>07764-49109-53967-27218-09562-10409</t>
  </si>
  <si>
    <t>CT-X2T9ZL7JGJ4XIDI</t>
  </si>
  <si>
    <t>Payet Chloé</t>
  </si>
  <si>
    <t>78182-09673-24282-84861-15167-37767</t>
  </si>
  <si>
    <t>CT-NRH6MARY7O94163</t>
  </si>
  <si>
    <t>Chevalier Éva</t>
  </si>
  <si>
    <t>68588-28438-73172-19815-04548-43568</t>
  </si>
  <si>
    <t>CT-9OP0R0BLOJH1IMN</t>
  </si>
  <si>
    <t>Garcia Diego</t>
  </si>
  <si>
    <t>66025-73139-00575-99402-06027-03682</t>
  </si>
  <si>
    <t>CT-8P59EJRIP6DWVY1</t>
  </si>
  <si>
    <t>Barbier Ophélie</t>
  </si>
  <si>
    <t>88518-47578-32638-13573-63058-55777</t>
  </si>
  <si>
    <t>CT-JIPRQLSON65NSKE</t>
  </si>
  <si>
    <t>Hebert Hana</t>
  </si>
  <si>
    <t>09446-21232-50357-11237-77303-28273</t>
  </si>
  <si>
    <t>CT-5EW8GWNR9ZNGW77</t>
  </si>
  <si>
    <t>Michel Nour</t>
  </si>
  <si>
    <t>90525-32544-71535-32979-65073-73948</t>
  </si>
  <si>
    <t>CT-X17M1OK9E0JAA4K</t>
  </si>
  <si>
    <t>Roy Maryam</t>
  </si>
  <si>
    <t>86165-39462-61577-81942-30721-63959</t>
  </si>
  <si>
    <t>CT-SRE5XU9Z34C0KG9</t>
  </si>
  <si>
    <t>Weber Zoé</t>
  </si>
  <si>
    <t>05455-48801-29718-58010-29128-50444</t>
  </si>
  <si>
    <t>CT-JID0NEEANV7FPKT</t>
  </si>
  <si>
    <t>Boyer Émile</t>
  </si>
  <si>
    <t>88606-55386-30478-40731-19938-07840</t>
  </si>
  <si>
    <t>CT-FT5QC21YGQ89PXH</t>
  </si>
  <si>
    <t>Lemoine Mathis</t>
  </si>
  <si>
    <t>80115-82628-34533-62399-58985-16567</t>
  </si>
  <si>
    <t>CT-RJ73XUEEBCK6T4J</t>
  </si>
  <si>
    <t>Garcia Maëlys</t>
  </si>
  <si>
    <t>70808-37861-58864-61237-62173-61191</t>
  </si>
  <si>
    <t>CT-2O09PF33IFL8G7J</t>
  </si>
  <si>
    <t>Meyer Yanis</t>
  </si>
  <si>
    <t>97578-48601-05013-37146-68757-28541</t>
  </si>
  <si>
    <t>CT-014FMXMHXA7RQKP</t>
  </si>
  <si>
    <t>68864-44159-10597-39339-97799-33732</t>
  </si>
  <si>
    <t>CT-RNNEKEATC7KVSUJ</t>
  </si>
  <si>
    <t>Durand Alicia</t>
  </si>
  <si>
    <t>38860-77887-32762-61279-80649-70222</t>
  </si>
  <si>
    <t>CT-MVOK7C7H9QMGUQK</t>
  </si>
  <si>
    <t>Chevalier Chloé</t>
  </si>
  <si>
    <t>60693-53017-70066-62682-21565-41183</t>
  </si>
  <si>
    <t>CT-TRKOH2GFL59KZ3W</t>
  </si>
  <si>
    <t>Martinez Lison</t>
  </si>
  <si>
    <t>83147-80302-16701-24668-52190-21183</t>
  </si>
  <si>
    <t>CT-MW9VXSJQRKV87EY</t>
  </si>
  <si>
    <t>65696-21433-46536-36863-98111-19049</t>
  </si>
  <si>
    <t>CT-8GESH7I7CJVO4XE</t>
  </si>
  <si>
    <t>Charles Maël</t>
  </si>
  <si>
    <t>71936-83565-44006-39193-70755-29701</t>
  </si>
  <si>
    <t>CT-4Y4S3ZB9CWKDB9U</t>
  </si>
  <si>
    <t>Martinez Mia</t>
  </si>
  <si>
    <t>97033-44288-31884-40605-08580-17346</t>
  </si>
  <si>
    <t>CT-TV6UKGOL52Z2YR2</t>
  </si>
  <si>
    <t>05742-37342-37652-16321-94029-02478</t>
  </si>
  <si>
    <t>CT-RVKX8AV2S282WE1</t>
  </si>
  <si>
    <t>Petit Jade</t>
  </si>
  <si>
    <t>97136-68492-48161-66517-49746-70109</t>
  </si>
  <si>
    <t>CT-CZCD2QSOEWP03VS</t>
  </si>
  <si>
    <t>Maillard Juliette</t>
  </si>
  <si>
    <t>90093-15725-71221-28660-94971-18222</t>
  </si>
  <si>
    <t>CT-49E076VJU1YDCPF</t>
  </si>
  <si>
    <t>Meyer Romane</t>
  </si>
  <si>
    <t>31080-70686-69976-11570-92899-11891</t>
  </si>
  <si>
    <t>CT-0QH7J1ULUG8AWRF</t>
  </si>
  <si>
    <t>38765-98250-88496-85446-36009-24158</t>
  </si>
  <si>
    <t>CT-1795YTRB2ALOQ1F</t>
  </si>
  <si>
    <t>Dupont Lucas</t>
  </si>
  <si>
    <t>81464-52040-61557-38614-09576-93810</t>
  </si>
  <si>
    <t>CT-KKKEEC30377BMQR</t>
  </si>
  <si>
    <t>Guillaume Sarah</t>
  </si>
  <si>
    <t>34644-21385-71599-71463-17194-92708</t>
  </si>
  <si>
    <t>CT-ZB4K34Z3X3JAHLZ</t>
  </si>
  <si>
    <t>35246-49641-86070-42106-47503-94886</t>
  </si>
  <si>
    <t>CT-LD0O03V3I9NK77N</t>
  </si>
  <si>
    <t>Roy Héloïse</t>
  </si>
  <si>
    <t>05855-47719-85491-33458-64604-43616</t>
  </si>
  <si>
    <t>CT-SD6E41WJ1OLL4A8</t>
  </si>
  <si>
    <t>33806-50066-61001-55120-52653-28047</t>
  </si>
  <si>
    <t>CT-NVX8ZB1TITY2G7J</t>
  </si>
  <si>
    <t>Nicolas Lison</t>
  </si>
  <si>
    <t>74885-62105-43148-08250-07807-98487</t>
  </si>
  <si>
    <t>CT-O9KKAGWCI8STBSY</t>
  </si>
  <si>
    <t>Guillaume Youssef</t>
  </si>
  <si>
    <t>14995-33201-98212-24225-31202-94309</t>
  </si>
  <si>
    <t>CT-WLZ6SYVDIRG06KN</t>
  </si>
  <si>
    <t>Masson Joris</t>
  </si>
  <si>
    <t>03481-38398-92881-68070-71133-36000</t>
  </si>
  <si>
    <t>CT-VY8N7ZGK77GRBXO</t>
  </si>
  <si>
    <t>Martinez Nathan</t>
  </si>
  <si>
    <t>82805-54531-52984-39446-53462-72866</t>
  </si>
  <si>
    <t>CT-TBXP2CFWC46UHE9</t>
  </si>
  <si>
    <t>Clement Yanis</t>
  </si>
  <si>
    <t>42672-00198-82108-17622-44624-20913</t>
  </si>
  <si>
    <t>CT-5VP2JS2VSB4G722</t>
  </si>
  <si>
    <t>Riviere Imran</t>
  </si>
  <si>
    <t>60608-01914-81333-86684-52874-58255</t>
  </si>
  <si>
    <t>CT-29U2F86EOTFN30O</t>
  </si>
  <si>
    <t>Perrin Kylian</t>
  </si>
  <si>
    <t>12404-29669-83383-22272-87556-48464</t>
  </si>
  <si>
    <t>CT-40IMPQ80YOHJOUH</t>
  </si>
  <si>
    <t>Richard Pablo</t>
  </si>
  <si>
    <t>53512-28760-71209-02158-76425-46873</t>
  </si>
  <si>
    <t>CT-1D9B889JAWIEO0A</t>
  </si>
  <si>
    <t>Blanc Adam</t>
  </si>
  <si>
    <t>84771-71573-22784-66055-43494-32595</t>
  </si>
  <si>
    <t>CT-SBP3I3A5AR75WD5</t>
  </si>
  <si>
    <t>Petit Aïcha</t>
  </si>
  <si>
    <t>12890-91046-46115-86277-79276-31477</t>
  </si>
  <si>
    <t>CT-3LRET2HS70APDEI</t>
  </si>
  <si>
    <t>Petit Jeanne</t>
  </si>
  <si>
    <t>02919-76001-94826-01434-28172-72384</t>
  </si>
  <si>
    <t>CT-M0A0Y2ENSNCVFWW</t>
  </si>
  <si>
    <t>Duval Maëlle</t>
  </si>
  <si>
    <t>12344-18670-27493-60917-18002-38911</t>
  </si>
  <si>
    <t>CT-TCD7WLTVA2V5O71</t>
  </si>
  <si>
    <t>Robert Hana</t>
  </si>
  <si>
    <t>48711-16673-22110-51046-81666-05531</t>
  </si>
  <si>
    <t>CT-KI2XNFGVXFX3VLX</t>
  </si>
  <si>
    <t>Boucher Maëlle</t>
  </si>
  <si>
    <t>23382-04216-74469-09264-93119-40639</t>
  </si>
  <si>
    <t>CT-CDP95HFPUV4WE99</t>
  </si>
  <si>
    <t>99883-07402-34872-17126-34274-47109</t>
  </si>
  <si>
    <t>CT-MAH7MK55DSRF4CX</t>
  </si>
  <si>
    <t>Fournier Zoé</t>
  </si>
  <si>
    <t>20487-35686-02743-67695-86887-64257</t>
  </si>
  <si>
    <t>CT-1CLAJEUNQ7Z3SPQ</t>
  </si>
  <si>
    <t>Clement Maëlle</t>
  </si>
  <si>
    <t>68103-51167-76508-37426-49186-11554</t>
  </si>
  <si>
    <t>CT-3YUI16N066FLP2L</t>
  </si>
  <si>
    <t>Noel Ibrahim</t>
  </si>
  <si>
    <t>89998-51015-33032-49898-62332-20179</t>
  </si>
  <si>
    <t>CT-BKARZHKC87N7NW4</t>
  </si>
  <si>
    <t>Adam Maëlle</t>
  </si>
  <si>
    <t>03060-78032-70419-23207-65213-45166</t>
  </si>
  <si>
    <t>CT-2K2DZL7X3OCY3OF</t>
  </si>
  <si>
    <t>Francois Adèle</t>
  </si>
  <si>
    <t>41485-75043-13116-53921-32962-35311</t>
  </si>
  <si>
    <t>CT-ORXU3MBNH5X1YGL</t>
  </si>
  <si>
    <t>Lucas Aya</t>
  </si>
  <si>
    <t>42838-84524-89210-14587-79176-22027</t>
  </si>
  <si>
    <t>CT-QQAP9B08D2SQUDI</t>
  </si>
  <si>
    <t>Robert Oceane</t>
  </si>
  <si>
    <t>83559-06953-07939-69588-93149-99231</t>
  </si>
  <si>
    <t>CT-Z6OIS9NZRRVJGB9</t>
  </si>
  <si>
    <t>19391-89014-54890-37583-17925-87629</t>
  </si>
  <si>
    <t>CT-DXOPQIHIKOQVI7U</t>
  </si>
  <si>
    <t>Robin Timéo</t>
  </si>
  <si>
    <t>30112-15743-25272-49406-17506-47268</t>
  </si>
  <si>
    <t>CT-P4599D54QWFNFT7</t>
  </si>
  <si>
    <t>Chevalier Maxime</t>
  </si>
  <si>
    <t>41547-24182-00264-04617-60648-90493</t>
  </si>
  <si>
    <t>CT-9HZUQE1ZOLK2FFA</t>
  </si>
  <si>
    <t>Roux Mia</t>
  </si>
  <si>
    <t>28382-49785-99602-78029-94523-28752</t>
  </si>
  <si>
    <t>CT-94573DN0MZO0II0</t>
  </si>
  <si>
    <t>Martinez Inès</t>
  </si>
  <si>
    <t>05806-69740-17447-51186-61965-79153</t>
  </si>
  <si>
    <t>CT-JJ8207SB5OOAQOM</t>
  </si>
  <si>
    <t>Petit Basile</t>
  </si>
  <si>
    <t>64380-71811-66895-99645-76230-98868</t>
  </si>
  <si>
    <t>CT-MXYMJHND28R0564</t>
  </si>
  <si>
    <t>25497-63485-48677-83290-11318-11291</t>
  </si>
  <si>
    <t>CT-G4MUFAFOR62SFBW</t>
  </si>
  <si>
    <t>Laurent Imran</t>
  </si>
  <si>
    <t>43739-44155-85162-76326-63350-48778</t>
  </si>
  <si>
    <t>CT-GI9HLNFXHR59WFX</t>
  </si>
  <si>
    <t>Leroy Gabriel</t>
  </si>
  <si>
    <t>86958-63519-74054-59405-53437-01698</t>
  </si>
  <si>
    <t>CT-IHE7SL82X6KVSOI</t>
  </si>
  <si>
    <t>94942-45492-60691-43504-82050-69879</t>
  </si>
  <si>
    <t>CT-TRIJMSOUMEL8KQR</t>
  </si>
  <si>
    <t>Humbert Ibrahim</t>
  </si>
  <si>
    <t>12149-33923-15847-17768-75623-62593</t>
  </si>
  <si>
    <t>CT-6IBL6OZPLTN6END</t>
  </si>
  <si>
    <t>Bellanger Pablo</t>
  </si>
  <si>
    <t>27650-73694-28395-68010-62858-76521</t>
  </si>
  <si>
    <t>CT-6ZTYYC18NEPAE1W</t>
  </si>
  <si>
    <t>Maillard Timéo</t>
  </si>
  <si>
    <t>57843-63834-14459-10485-52528-42950</t>
  </si>
  <si>
    <t>CT-BSAKBDB26V1XPJU</t>
  </si>
  <si>
    <t>Morin Zoé</t>
  </si>
  <si>
    <t>76637-85487-47812-58643-52171-46419</t>
  </si>
  <si>
    <t>CT-1MT694UU8LKRWNG</t>
  </si>
  <si>
    <t>70414-44241-26628-99824-60009-51627</t>
  </si>
  <si>
    <t>CT-KTZH0VXUEQW0270</t>
  </si>
  <si>
    <t>59753-19474-81547-01223-20838-23837</t>
  </si>
  <si>
    <t>CT-RWQOS90O9NKBX78</t>
  </si>
  <si>
    <t>86258-45726-01060-05228-42176-95407</t>
  </si>
  <si>
    <t>CT-7NZ0HVVYA1YZ9R5</t>
  </si>
  <si>
    <t>Martin Marius</t>
  </si>
  <si>
    <t>68093-74397-40411-97592-14724-73609</t>
  </si>
  <si>
    <t>CT-GY1HCAM5EDJTLZG</t>
  </si>
  <si>
    <t>Charles Louna</t>
  </si>
  <si>
    <t>78249-99835-73116-86853-41394-32818</t>
  </si>
  <si>
    <t>CT-UGFW9TPGSBYLYCJ</t>
  </si>
  <si>
    <t>Mercier Eliott</t>
  </si>
  <si>
    <t>42458-92229-23085-03279-37340-41492</t>
  </si>
  <si>
    <t>CT-2R04P88KP6ZD8AF</t>
  </si>
  <si>
    <t>Morin Mya</t>
  </si>
  <si>
    <t>55370-08279-25522-29513-75501-81881</t>
  </si>
  <si>
    <t>CT-XRHVIP03OPOA7G5</t>
  </si>
  <si>
    <t>27704-17632-99191-29286-55966-56970</t>
  </si>
  <si>
    <t>CT-VFJYHXB1E81KXK1</t>
  </si>
  <si>
    <t>Pierre Lucas</t>
  </si>
  <si>
    <t>04331-29497-95882-53112-15997-08090</t>
  </si>
  <si>
    <t>CT-HN185HNQ3NH7PH8</t>
  </si>
  <si>
    <t>Riviere Mathis</t>
  </si>
  <si>
    <t>87661-71126-33500-35965-84565-33854</t>
  </si>
  <si>
    <t>CT-5XZQROBHNA29LHQ</t>
  </si>
  <si>
    <t>Guerin Eva</t>
  </si>
  <si>
    <t>90663-73106-26383-25668-76241-77134</t>
  </si>
  <si>
    <t>CT-GQZRT4W061VYCAY</t>
  </si>
  <si>
    <t>91687-43808-86970-32322-02930-37507</t>
  </si>
  <si>
    <t>CT-0FF9BEZ5TZWNALR</t>
  </si>
  <si>
    <t>Masson Léo</t>
  </si>
  <si>
    <t>21115-27817-73016-76355-52650-70160</t>
  </si>
  <si>
    <t>CT-LK9O0Q5E03W7ZS5</t>
  </si>
  <si>
    <t>Weber Eva</t>
  </si>
  <si>
    <t>09544-84686-09697-24172-61627-04478</t>
  </si>
  <si>
    <t>CT-ZKIS9TP1N15U24V</t>
  </si>
  <si>
    <t>73618-46220-65029-57813-48358-39092</t>
  </si>
  <si>
    <t>CT-8AV9F6VJJGYYJTL</t>
  </si>
  <si>
    <t>Mercier Paul</t>
  </si>
  <si>
    <t>45287-89494-20904-14876-80018-14495</t>
  </si>
  <si>
    <t>CT-FYFQ0HEP5NU64E1</t>
  </si>
  <si>
    <t>Meyer Théa</t>
  </si>
  <si>
    <t>58647-96165-74529-20967-31754-93930</t>
  </si>
  <si>
    <t>CT-4Z8RQI7XZ3LI0IP</t>
  </si>
  <si>
    <t>Brunet Hana</t>
  </si>
  <si>
    <t>64562-31778-11315-88529-38139-87426</t>
  </si>
  <si>
    <t>CT-RC402QEFO9H6FXL</t>
  </si>
  <si>
    <t>Charles Lison</t>
  </si>
  <si>
    <t>95753-97036-60939-22209-49348-02432</t>
  </si>
  <si>
    <t>CT-WTXL5QKXGX7WZR3</t>
  </si>
  <si>
    <t>Riviere Lucas</t>
  </si>
  <si>
    <t>05908-52960-93733-35879-02913-41330</t>
  </si>
  <si>
    <t>CT-GF8UUE0OP8DTT4A</t>
  </si>
  <si>
    <t>Dupont Mélina</t>
  </si>
  <si>
    <t>01917-27130-32054-07489-22186-44714</t>
  </si>
  <si>
    <t>CT-JFKGGY2FZHODFP0</t>
  </si>
  <si>
    <t>Perrin Anis</t>
  </si>
  <si>
    <t>62641-20386-17730-52868-14482-23851</t>
  </si>
  <si>
    <t>CT-AMMTL3TDK52QWE1</t>
  </si>
  <si>
    <t>Mercier Lucas</t>
  </si>
  <si>
    <t>72357-85250-32972-16519-90385-86523</t>
  </si>
  <si>
    <t>CT-KG54PRC113UEXBE</t>
  </si>
  <si>
    <t>Brun Sarah</t>
  </si>
  <si>
    <t>67305-41483-96584-68441-57355-08965</t>
  </si>
  <si>
    <t>CT-HYDZLUR9MN957N6</t>
  </si>
  <si>
    <t>Roux Basile</t>
  </si>
  <si>
    <t>82257-62913-21683-86579-84392-19202</t>
  </si>
  <si>
    <t>CT-3BN7XWG40HVAUIR</t>
  </si>
  <si>
    <t>Arnaud Théo</t>
  </si>
  <si>
    <t>22433-00220-76239-94978-47417-85535</t>
  </si>
  <si>
    <t>CT-4ACH2X70JNFBY6Y</t>
  </si>
  <si>
    <t>Martin Alicia</t>
  </si>
  <si>
    <t>91286-29076-05209-79119-40097-12061</t>
  </si>
  <si>
    <t>CT-UFAE8JJPOTH2NB1</t>
  </si>
  <si>
    <t>Hardy Nour</t>
  </si>
  <si>
    <t>94922-68711-77380-28524-49655-73587</t>
  </si>
  <si>
    <t>CT-STVT2OPTX62PGJK</t>
  </si>
  <si>
    <t>Roux Lucas</t>
  </si>
  <si>
    <t>38327-88938-76293-44609-13908-87071</t>
  </si>
  <si>
    <t>CT-0WR67PGDY94ZE8T</t>
  </si>
  <si>
    <t>Mathieu Paul</t>
  </si>
  <si>
    <t>37911-85735-56302-78566-58482-95783</t>
  </si>
  <si>
    <t>CT-313XXQZJ2378XAF</t>
  </si>
  <si>
    <t>Roux Emma</t>
  </si>
  <si>
    <t>25188-19700-84168-50498-17561-72084</t>
  </si>
  <si>
    <t>CT-5NKNJKPP270TOU0</t>
  </si>
  <si>
    <t>Vincent Ethan</t>
  </si>
  <si>
    <t>38838-90109-79769-38320-27060-05549</t>
  </si>
  <si>
    <t>CT-GPBKRJCPNRI1EVF</t>
  </si>
  <si>
    <t>Girard Juliette</t>
  </si>
  <si>
    <t>38530-70224-77567-56587-56982-72720</t>
  </si>
  <si>
    <t>CT-INNY1S4WL4SS1ZB</t>
  </si>
  <si>
    <t>Laurent Jade</t>
  </si>
  <si>
    <t>69616-52397-89380-66392-81497-47080</t>
  </si>
  <si>
    <t>CT-RI4TI78BGV4GX0L</t>
  </si>
  <si>
    <t>Arnaud Nolan</t>
  </si>
  <si>
    <t>81778-28321-52528-32005-11349-51544</t>
  </si>
  <si>
    <t>CT-BMFSBVG8JNBTTMQ</t>
  </si>
  <si>
    <t>Bernard Emma</t>
  </si>
  <si>
    <t>65247-47913-33116-24841-04386-86874</t>
  </si>
  <si>
    <t>CT-NZNWQAGSL71ZJVN</t>
  </si>
  <si>
    <t>Maillard Arthur</t>
  </si>
  <si>
    <t>71585-07354-40188-03129-80083-29494</t>
  </si>
  <si>
    <t>CT-Y1L5RMMIUKLVIBX</t>
  </si>
  <si>
    <t>Poirier Adam</t>
  </si>
  <si>
    <t>28754-44529-78910-62479-28334-57125</t>
  </si>
  <si>
    <t>CT-K5CZR1VNMSFGCNS</t>
  </si>
  <si>
    <t>Mathieu Rose</t>
  </si>
  <si>
    <t>07101-78199-93397-95271-42456-44269</t>
  </si>
  <si>
    <t>CT-GBQI567YVVH0UPV</t>
  </si>
  <si>
    <t>96696-90254-12897-91783-35044-11329</t>
  </si>
  <si>
    <t>CT-6O70DO4RS4BCB22</t>
  </si>
  <si>
    <t>Masson Ismaël</t>
  </si>
  <si>
    <t>20816-71533-50318-90207-15087-02740</t>
  </si>
  <si>
    <t>CT-6GEG87BS6SBZ7TS</t>
  </si>
  <si>
    <t>Blanchard Lina</t>
  </si>
  <si>
    <t>65502-79376-84329-83137-17542-28284</t>
  </si>
  <si>
    <t>CT-C6FMHDHTIKB0HHZ</t>
  </si>
  <si>
    <t>Mercier Elena</t>
  </si>
  <si>
    <t>77944-06572-77737-53765-38366-86341</t>
  </si>
  <si>
    <t>CT-C894AKCK5SCUK3V</t>
  </si>
  <si>
    <t>Nguyen Maëlys</t>
  </si>
  <si>
    <t>64173-22626-39752-02529-44329-14720</t>
  </si>
  <si>
    <t>CT-PNKS4ELGJ110GDO</t>
  </si>
  <si>
    <t>Poirier Tyméo</t>
  </si>
  <si>
    <t>76521-20313-88073-70105-04450-94240</t>
  </si>
  <si>
    <t>CT-WUAKH3NBMHZSHK9</t>
  </si>
  <si>
    <t>Bellanger Juliette</t>
  </si>
  <si>
    <t>84720-20834-72343-33136-13403-33174</t>
  </si>
  <si>
    <t>CT-8Y6BWA62CDPPFI0</t>
  </si>
  <si>
    <t>Pierre Timéo</t>
  </si>
  <si>
    <t>83793-99843-35834-50098-32227-47281</t>
  </si>
  <si>
    <t>CT-QA0712E40HMIDJI</t>
  </si>
  <si>
    <t>Garcia Jade</t>
  </si>
  <si>
    <t>43299-76710-95063-36541-62516-59723</t>
  </si>
  <si>
    <t>CT-YD9ZDPSF9ECJVFN</t>
  </si>
  <si>
    <t>Boucher Marius</t>
  </si>
  <si>
    <t>79798-99568-17665-66348-66530-28545</t>
  </si>
  <si>
    <t>CT-RS0KDPN5H3BUFW1</t>
  </si>
  <si>
    <t>Michel Anis</t>
  </si>
  <si>
    <t>53756-07792-68077-29964-20300-13534</t>
  </si>
  <si>
    <t>CT-J31E0MPUM9JVU4Q</t>
  </si>
  <si>
    <t>Richard Tom</t>
  </si>
  <si>
    <t>75381-26260-07062-99007-05509-53870</t>
  </si>
  <si>
    <t>CT-7XNCZ1SH3APZIPR</t>
  </si>
  <si>
    <t>68398-28707-43001-42963-37662-10554</t>
  </si>
  <si>
    <t>CT-OG0437MW3B8XANK</t>
  </si>
  <si>
    <t>42895-19589-65414-65423-04065-01215</t>
  </si>
  <si>
    <t>CT-P9V6WUMDFV4BREC</t>
  </si>
  <si>
    <t>Fernandez Raphaël</t>
  </si>
  <si>
    <t>38706-61392-82396-87471-30730-47979</t>
  </si>
  <si>
    <t>CT-DQXBLO3OYNZK2C4</t>
  </si>
  <si>
    <t>96211-62574-48813-33163-18698-49371</t>
  </si>
  <si>
    <t>CT-3KHFSHM4COG9OW7</t>
  </si>
  <si>
    <t>95295-65372-81977-08606-90093-06900</t>
  </si>
  <si>
    <t>CT-IAK1H23MOQSIJXD</t>
  </si>
  <si>
    <t>Michel Maëlle</t>
  </si>
  <si>
    <t>74522-56447-28944-84939-98491-87162</t>
  </si>
  <si>
    <t>CT-BCSH1I0M8EAS8OD</t>
  </si>
  <si>
    <t>Francois Noah</t>
  </si>
  <si>
    <t>26029-25643-90039-51834-61785-31916</t>
  </si>
  <si>
    <t>CT-1REU6KJDZB90GM6</t>
  </si>
  <si>
    <t>Thomas Maël</t>
  </si>
  <si>
    <t>57050-82863-12717-99459-68106-01242</t>
  </si>
  <si>
    <t>CT-GN75ZCAWJCT19NA</t>
  </si>
  <si>
    <t>Rodriguez Lison</t>
  </si>
  <si>
    <t>42905-71651-33841-01871-84105-63704</t>
  </si>
  <si>
    <t>CT-F9AB00V77HL5TNX</t>
  </si>
  <si>
    <t>Maillard Noah</t>
  </si>
  <si>
    <t>21579-66558-39065-15793-63297-08537</t>
  </si>
  <si>
    <t>CT-EPCYEVJTSB4C01D</t>
  </si>
  <si>
    <t>08634-34404-87347-94793-67173-92708</t>
  </si>
  <si>
    <t>CT-EOLFUQGIOFR3W69</t>
  </si>
  <si>
    <t>33405-23070-86663-33376-88091-67980</t>
  </si>
  <si>
    <t>CT-5T4LMZRPIZPD424</t>
  </si>
  <si>
    <t>Bernard Jade</t>
  </si>
  <si>
    <t>04826-51517-64499-81417-32442-36491</t>
  </si>
  <si>
    <t>CT-061GVCYVPZGIP4B</t>
  </si>
  <si>
    <t>65184-05271-98078-75724-97399-44336</t>
  </si>
  <si>
    <t>CT-771OCRPUNS2LVWD</t>
  </si>
  <si>
    <t>Dumas Nolan</t>
  </si>
  <si>
    <t>43832-72157-04228-21605-23179-69416</t>
  </si>
  <si>
    <t>CT-ML1TWDWICEGWTVP</t>
  </si>
  <si>
    <t>Legrand Juliette</t>
  </si>
  <si>
    <t>40515-34162-59208-36348-84489-35805</t>
  </si>
  <si>
    <t>CT-QS1H1OHVZRS4PDY</t>
  </si>
  <si>
    <t>Schmitt Chloé</t>
  </si>
  <si>
    <t>56571-60152-66198-73924-40140-26579</t>
  </si>
  <si>
    <t>CT-CN933CG2THXL1TU</t>
  </si>
  <si>
    <t>Roux Célia</t>
  </si>
  <si>
    <t>06508-17377-44539-29494-82787-83463</t>
  </si>
  <si>
    <t>CT-ZXSC7ISBCWZQFVX</t>
  </si>
  <si>
    <t>Clement Romane</t>
  </si>
  <si>
    <t>21095-07889-45423-30299-60258-07509</t>
  </si>
  <si>
    <t>CT-FXZVTFDGGWZYWZL</t>
  </si>
  <si>
    <t>00238-20489-21540-10025-00592-10265</t>
  </si>
  <si>
    <t>CT-VGI0ACC0Q1L4N7U</t>
  </si>
  <si>
    <t>Morin Aaron</t>
  </si>
  <si>
    <t>12347-70337-99707-77025-14415-50923</t>
  </si>
  <si>
    <t>CT-E486XNIOEWS90J6</t>
  </si>
  <si>
    <t>Robin Liam</t>
  </si>
  <si>
    <t>52826-16431-82071-40625-55872-21279</t>
  </si>
  <si>
    <t>CT-BXXILDI4E19KW5O</t>
  </si>
  <si>
    <t>Muller Mia</t>
  </si>
  <si>
    <t>68516-80774-83834-86881-93342-00383</t>
  </si>
  <si>
    <t>CT-YVJQ0VA3KINF1UE</t>
  </si>
  <si>
    <t>Nguyen Ilyes</t>
  </si>
  <si>
    <t>75574-32887-77447-40591-98571-89077</t>
  </si>
  <si>
    <t>CT-ODQER3N9OSP1JN4</t>
  </si>
  <si>
    <t>Benoit Cassandre</t>
  </si>
  <si>
    <t>97141-40465-15261-68478-31280-94400</t>
  </si>
  <si>
    <t>CT-XARH66984BNWDY9</t>
  </si>
  <si>
    <t>64396-29593-89741-36516-25865-84179</t>
  </si>
  <si>
    <t>CT-C2KR9G606C3R22X</t>
  </si>
  <si>
    <t>Leger Ambre</t>
  </si>
  <si>
    <t>27700-87558-81827-21413-75818-76659</t>
  </si>
  <si>
    <t>CT-LZ02WD8KQIB5N6Q</t>
  </si>
  <si>
    <t>23494-19585-50690-23774-59136-89802</t>
  </si>
  <si>
    <t>CT-X7CCA161DO4A01Y</t>
  </si>
  <si>
    <t>Bertrand Maël</t>
  </si>
  <si>
    <t>51909-27110-84779-78503-48824-85631</t>
  </si>
  <si>
    <t>CT-RARTA1XZGEORQR8</t>
  </si>
  <si>
    <t>Morin Romane</t>
  </si>
  <si>
    <t>26230-65088-38470-08833-43238-01089</t>
  </si>
  <si>
    <t>CT-Q7M5RROBM14C8H7</t>
  </si>
  <si>
    <t>Fournier Noah</t>
  </si>
  <si>
    <t>17053-58816-73425-08238-45929-28276</t>
  </si>
  <si>
    <t>CT-OZTOOZ5GO69SN2M</t>
  </si>
  <si>
    <t>Rodriguez Juliette</t>
  </si>
  <si>
    <t>28339-03380-85246-18852-77603-08334</t>
  </si>
  <si>
    <t>CT-DSLMNOHF9MACDUL</t>
  </si>
  <si>
    <t>82057-06441-88757-26436-89678-84643</t>
  </si>
  <si>
    <t>CT-ELQ3YBR7S6TQIJ8</t>
  </si>
  <si>
    <t>Lucas Camille</t>
  </si>
  <si>
    <t>43191-89604-97702-04647-93391-19083</t>
  </si>
  <si>
    <t>CT-1XZO63BK560LLX1</t>
  </si>
  <si>
    <t>Francois Gabriel</t>
  </si>
  <si>
    <t>85476-76958-28969-88346-12338-61275</t>
  </si>
  <si>
    <t>CT-ROI988B09F4NW9M</t>
  </si>
  <si>
    <t>80188-61407-08997-63567-80855-16534</t>
  </si>
  <si>
    <t>CT-Y6ATYJMW15XW950</t>
  </si>
  <si>
    <t>13670-35403-99209-02699-19944-50064</t>
  </si>
  <si>
    <t>CT-1579JFV9OUZ93ZC</t>
  </si>
  <si>
    <t>Dumas Léa</t>
  </si>
  <si>
    <t>36513-59882-14584-87655-56789-48488</t>
  </si>
  <si>
    <t>CT-6G3IA8ZQTPQ1GL5</t>
  </si>
  <si>
    <t>Durand Mathis</t>
  </si>
  <si>
    <t>77359-76582-84274-35985-63800-07499</t>
  </si>
  <si>
    <t>CT-H07JV0LPBOK6L7N</t>
  </si>
  <si>
    <t>Benoit Victoria</t>
  </si>
  <si>
    <t>77688-11073-36764-98428-47340-20436</t>
  </si>
  <si>
    <t>CT-OR1658TMKB5WGGD</t>
  </si>
  <si>
    <t>57741-30452-14774-10858-29242-82466</t>
  </si>
  <si>
    <t>CT-3JM1AWNDISAYHSC</t>
  </si>
  <si>
    <t>86144-90341-33461-79016-46666-35106</t>
  </si>
  <si>
    <t>CT-176SGA0YQVCHSEG</t>
  </si>
  <si>
    <t>Arnaud Antonin</t>
  </si>
  <si>
    <t>10025-96721-84389-90616-50809-88547</t>
  </si>
  <si>
    <t>CT-7F88HSFV75WZ2Y8</t>
  </si>
  <si>
    <t>Girard Sarah</t>
  </si>
  <si>
    <t>73422-80949-27524-64510-12235-10283</t>
  </si>
  <si>
    <t>CT-NMI7ZQMO69JOSAL</t>
  </si>
  <si>
    <t>40812-12898-77561-65008-80496-30189</t>
  </si>
  <si>
    <t>CT-CP5T84317QYRRN2</t>
  </si>
  <si>
    <t>Petit Timéo</t>
  </si>
  <si>
    <t>32241-90857-55567-31019-08484-63127</t>
  </si>
  <si>
    <t>CT-H8AZU8AJ3OK2XQ4</t>
  </si>
  <si>
    <t>Moreau Antonin</t>
  </si>
  <si>
    <t>05672-94014-56136-85484-05393-55505</t>
  </si>
  <si>
    <t>CT-4KBA10LGC0D6IAV</t>
  </si>
  <si>
    <t>32711-19722-33635-53774-35162-89234</t>
  </si>
  <si>
    <t>CT-BH5XTVCHE637YDW</t>
  </si>
  <si>
    <t>Garnier Zoé</t>
  </si>
  <si>
    <t>67004-36661-63916-53149-85906-25687</t>
  </si>
  <si>
    <t>CT-QRMADQIR3AOW6AJ</t>
  </si>
  <si>
    <t>Muller Lucas</t>
  </si>
  <si>
    <t>52988-82034-38235-63621-30810-73340</t>
  </si>
  <si>
    <t>CT-KL74KGM8TCY04YP</t>
  </si>
  <si>
    <t>Faure Ilyes</t>
  </si>
  <si>
    <t>30646-75385-02516-58903-28151-08036</t>
  </si>
  <si>
    <t>CT-1ZV21MFWDS2ERPG</t>
  </si>
  <si>
    <t>Chevalier Salomé</t>
  </si>
  <si>
    <t>59739-60885-02255-05200-57407-55930</t>
  </si>
  <si>
    <t>CT-0ZNIW34W0K16VKJ</t>
  </si>
  <si>
    <t>Hardy Louise</t>
  </si>
  <si>
    <t>07126-77859-64325-59669-78874-92351</t>
  </si>
  <si>
    <t>CT-HM66U8SO6XAR152</t>
  </si>
  <si>
    <t>Bonnet Zoé</t>
  </si>
  <si>
    <t>59742-68314-14166-21436-30062-38576</t>
  </si>
  <si>
    <t>CT-6TFJAYH0ONKC689</t>
  </si>
  <si>
    <t>29075-89128-94747-38565-78858-64587</t>
  </si>
  <si>
    <t>CT-69G6VDHMAM0N8YX</t>
  </si>
  <si>
    <t>Michel Théa</t>
  </si>
  <si>
    <t>98402-14842-05412-73723-65606-60215</t>
  </si>
  <si>
    <t>CT-QB38LEQORYV6JVB</t>
  </si>
  <si>
    <t>Rousseau Rose</t>
  </si>
  <si>
    <t>34545-32289-86379-78272-49377-23159</t>
  </si>
  <si>
    <t>CT-8R6PH4RV2NDSI3N</t>
  </si>
  <si>
    <t>Weber Ismaël</t>
  </si>
  <si>
    <t>55282-31639-66654-33328-73053-92209</t>
  </si>
  <si>
    <t>CT-LHEV2UT1JHT1YXK</t>
  </si>
  <si>
    <t>Guerin Youssef</t>
  </si>
  <si>
    <t>44942-33087-92019-76038-33653-52283</t>
  </si>
  <si>
    <t>CT-6Y8297OB65TX48H</t>
  </si>
  <si>
    <t>80383-52615-32498-05343-52561-68398</t>
  </si>
  <si>
    <t>CT-M5XIU50NWK209SC</t>
  </si>
  <si>
    <t>54657-54625-29234-51951-45683-21013</t>
  </si>
  <si>
    <t>CT-JB44Q7LK8IDSVAI</t>
  </si>
  <si>
    <t>85945-07685-17566-04747-48708-05102</t>
  </si>
  <si>
    <t>CT-EINLR5V0DAFZ3HI</t>
  </si>
  <si>
    <t>Schmitt Ibrahim</t>
  </si>
  <si>
    <t>76911-70464-77909-66801-85952-23220</t>
  </si>
  <si>
    <t>CT-M4TER2LMDH9X1AG</t>
  </si>
  <si>
    <t>Petit Gabriel</t>
  </si>
  <si>
    <t>99701-81465-59571-25415-00056-87955</t>
  </si>
  <si>
    <t>CT-ES9W9FRMNON10EV</t>
  </si>
  <si>
    <t>Fontaine Léa</t>
  </si>
  <si>
    <t>80845-51995-27357-09325-13399-87298</t>
  </si>
  <si>
    <t>CT-8IRSCCN3D70S05C</t>
  </si>
  <si>
    <t>55566-87587-17972-07829-95443-88646</t>
  </si>
  <si>
    <t>CT-W856QKO7XPW8EP4</t>
  </si>
  <si>
    <t>39077-64516-55102-86061-06503-04429</t>
  </si>
  <si>
    <t>CT-7CBGI9S5TOYX8QA</t>
  </si>
  <si>
    <t>Weber Louise</t>
  </si>
  <si>
    <t>07869-36998-76542-63971-37244-28645</t>
  </si>
  <si>
    <t>CT-N0G18V5DEJG6VSB</t>
  </si>
  <si>
    <t>Dumas Oceane</t>
  </si>
  <si>
    <t>12393-21961-03280-12816-69121-71823</t>
  </si>
  <si>
    <t>CT-ISSKM67N6ELP3OY</t>
  </si>
  <si>
    <t>14711-46856-81049-15132-21298-64179</t>
  </si>
  <si>
    <t>CT-WUE54Z369U61SNF</t>
  </si>
  <si>
    <t>Thomas Julia</t>
  </si>
  <si>
    <t>77363-58696-89471-93143-55889-49960</t>
  </si>
  <si>
    <t>CT-SALFTDSYQD23S9K</t>
  </si>
  <si>
    <t>01647-74895-16168-24418-10182-55437</t>
  </si>
  <si>
    <t>CT-UTM7GCKVU46UYH3</t>
  </si>
  <si>
    <t>Morel Clara</t>
  </si>
  <si>
    <t>38960-32767-10772-93925-99965-54169</t>
  </si>
  <si>
    <t>CT-IG3UKC3XTPTHHNZ</t>
  </si>
  <si>
    <t>16986-66813-12479-10950-86913-91315</t>
  </si>
  <si>
    <t>CT-EJ88ZCNC1NWUG67</t>
  </si>
  <si>
    <t>Leger Léo</t>
  </si>
  <si>
    <t>42821-97203-70673-63685-74847-34865</t>
  </si>
  <si>
    <t>CT-2UOYU8NCJXK2OQT</t>
  </si>
  <si>
    <t>Nguyen Sacha</t>
  </si>
  <si>
    <t>53482-60608-33856-05859-54558-13882</t>
  </si>
  <si>
    <t>CT-ZWYP99T10I39H42</t>
  </si>
  <si>
    <t>Roy Kylian</t>
  </si>
  <si>
    <t>47020-93453-87120-12704-79139-95064</t>
  </si>
  <si>
    <t>CT-VI7N4F3SA1IOH5X</t>
  </si>
  <si>
    <t>49218-52507-06927-72859-76305-67345</t>
  </si>
  <si>
    <t>CT-VZQZJ374GRA7XN1</t>
  </si>
  <si>
    <t>75144-26779-17342-63926-73196-59371</t>
  </si>
  <si>
    <t>CT-OV6JR9PAUHUXQMU</t>
  </si>
  <si>
    <t>Legrand Aaron</t>
  </si>
  <si>
    <t>59449-41132-98599-38904-53851-89250</t>
  </si>
  <si>
    <t>CT-MU9BKSH9B6I5AUF</t>
  </si>
  <si>
    <t>Colin Mila</t>
  </si>
  <si>
    <t>40317-99549-12359-08896-09443-79933</t>
  </si>
  <si>
    <t>CT-YP2H405FH5IO9NT</t>
  </si>
  <si>
    <t>Renard Maëlys</t>
  </si>
  <si>
    <t>79239-76102-43818-43713-96412-64284</t>
  </si>
  <si>
    <t>CT-WZC494R93VA8P6I</t>
  </si>
  <si>
    <t>Fournier Elena</t>
  </si>
  <si>
    <t>02742-06014-81622-23530-78396-82646</t>
  </si>
  <si>
    <t>CT-5MF1TXNK5465D9I</t>
  </si>
  <si>
    <t>07413-52084-40293-45608-18891-93829</t>
  </si>
  <si>
    <t>CT-JGX1FOMW064XMJK</t>
  </si>
  <si>
    <t>01486-36195-46002-59139-71940-85438</t>
  </si>
  <si>
    <t>CT-TP33VU38Z0ANYOI</t>
  </si>
  <si>
    <t>Muller Jade</t>
  </si>
  <si>
    <t>84233-30185-20375-49909-20621-07475</t>
  </si>
  <si>
    <t>CT-80UXCXQZI9UKLRN</t>
  </si>
  <si>
    <t>Faure Liam</t>
  </si>
  <si>
    <t>90200-20806-20550-11744-10257-48162</t>
  </si>
  <si>
    <t>CT-3A0G5JQVRQJAW9M</t>
  </si>
  <si>
    <t>Arnaud Sami</t>
  </si>
  <si>
    <t>05707-61340-93056-44517-26067-45170</t>
  </si>
  <si>
    <t>CT-IBVERY2PGJPMEJL</t>
  </si>
  <si>
    <t>Blanc Alice</t>
  </si>
  <si>
    <t>15682-90432-80908-67123-29566-37696</t>
  </si>
  <si>
    <t>CT-0RQY29FRJ22NEPH</t>
  </si>
  <si>
    <t>Legrand Maxime</t>
  </si>
  <si>
    <t>11987-67102-53826-10543-16137-87104</t>
  </si>
  <si>
    <t>CT-FVGEHAGS4TUEHMP</t>
  </si>
  <si>
    <t>Bellanger Adèle</t>
  </si>
  <si>
    <t>07221-03062-93409-71453-77998-51165</t>
  </si>
  <si>
    <t>CT-5Q1304JMEYCPAOS</t>
  </si>
  <si>
    <t>Morin Mia</t>
  </si>
  <si>
    <t>74567-37103-44898-95094-76422-91869</t>
  </si>
  <si>
    <t>CT-VSFPTOEZ7S7PUR9</t>
  </si>
  <si>
    <t>Fournier Adèle</t>
  </si>
  <si>
    <t>92806-76489-55046-95923-15855-37140</t>
  </si>
  <si>
    <t>CT-WHWCAEMY3K1PU5J</t>
  </si>
  <si>
    <t>40945-31639-44166-11436-54557-23737</t>
  </si>
  <si>
    <t>CT-W2HXMTKDDNB48TA</t>
  </si>
  <si>
    <t>70456-56827-73896-29377-28296-31264</t>
  </si>
  <si>
    <t>CT-MDHQKSOAXXEDEGX</t>
  </si>
  <si>
    <t>30770-21190-45079-01008-49586-36108</t>
  </si>
  <si>
    <t>CT-W9RRIJA3X3WB6FS</t>
  </si>
  <si>
    <t>Hardy Élise</t>
  </si>
  <si>
    <t>26063-27910-70716-03227-67860-12482</t>
  </si>
  <si>
    <t>CT-I459JE95TT7MTIJ</t>
  </si>
  <si>
    <t>Simon Émile</t>
  </si>
  <si>
    <t>53281-03124-58328-76936-33555-13328</t>
  </si>
  <si>
    <t>CT-SQ31I82S28LG4LU</t>
  </si>
  <si>
    <t>Renard Ibrahim</t>
  </si>
  <si>
    <t>68264-26532-64647-93544-17414-91747</t>
  </si>
  <si>
    <t>CT-AWP3S8QLHJGEG3R</t>
  </si>
  <si>
    <t>Benoit Lina</t>
  </si>
  <si>
    <t>32676-21400-66007-64106-63542-60979</t>
  </si>
  <si>
    <t>CT-ISCO4SF26QMGQGU</t>
  </si>
  <si>
    <t>Lambert Mia</t>
  </si>
  <si>
    <t>05447-09616-37226-49670-90985-70861</t>
  </si>
  <si>
    <t>CT-9MLZLJ0BM9E5KGN</t>
  </si>
  <si>
    <t>Fernandez Noham</t>
  </si>
  <si>
    <t>99759-83809-59667-48724-05165-45913</t>
  </si>
  <si>
    <t>CT-84E0G79RTWXYDU4</t>
  </si>
  <si>
    <t>Marchand Lucas</t>
  </si>
  <si>
    <t>51160-19738-81400-47535-95526-71454</t>
  </si>
  <si>
    <t>CT-JDZEMC6AAQG6BFL</t>
  </si>
  <si>
    <t>07109-46193-35989-19472-55599-38784</t>
  </si>
  <si>
    <t>CT-TBXIUW1Y95XIXSQ</t>
  </si>
  <si>
    <t>Chevalier Jade</t>
  </si>
  <si>
    <t>71962-27829-32089-22116-79399-20009</t>
  </si>
  <si>
    <t>CT-IW1I660OLQAQSHR</t>
  </si>
  <si>
    <t>Boucher Arthur</t>
  </si>
  <si>
    <t>96635-58479-07352-11255-65975-84916</t>
  </si>
  <si>
    <t>CT-HJH4YLOQCDJAL0X</t>
  </si>
  <si>
    <t>Morin Noham</t>
  </si>
  <si>
    <t>07685-27795-43615-92802-54780-01999</t>
  </si>
  <si>
    <t>CT-HCOM0TPYIC0B6ZG</t>
  </si>
  <si>
    <t>Denis Imran</t>
  </si>
  <si>
    <t>21720-87708-77005-85915-67340-32895</t>
  </si>
  <si>
    <t>CT-4ESTAM54DXQFX1R</t>
  </si>
  <si>
    <t>Barbier Salomé</t>
  </si>
  <si>
    <t>03198-37684-32870-88968-91458-71636</t>
  </si>
  <si>
    <t>CT-8VX429ZBPM4QV6U</t>
  </si>
  <si>
    <t>Garnier Romane</t>
  </si>
  <si>
    <t>71475-47058-44945-85297-70127-76501</t>
  </si>
  <si>
    <t>CT-KXHQ27XB3DB67ZN</t>
  </si>
  <si>
    <t>Marchand Gabin</t>
  </si>
  <si>
    <t>80635-73352-27972-22021-31272-15277</t>
  </si>
  <si>
    <t>CT-I36I4SKEPHF1QNY</t>
  </si>
  <si>
    <t>Charpentier Lina</t>
  </si>
  <si>
    <t>65822-97359-14850-67160-34973-76558</t>
  </si>
  <si>
    <t>CT-YKBG1H212BUI4HD</t>
  </si>
  <si>
    <t>29433-11636-95767-14574-61238-71543</t>
  </si>
  <si>
    <t>CT-YNYRO3OTNJS6VRJ</t>
  </si>
  <si>
    <t>87314-64016-40005-67129-40373-77783</t>
  </si>
  <si>
    <t>CT-J87F8UUSNMRHKVN</t>
  </si>
  <si>
    <t>Leclerc Hana</t>
  </si>
  <si>
    <t>98745-69755-09070-89052-04993-12637</t>
  </si>
  <si>
    <t>CT-1HJ20E085ZQKY0R</t>
  </si>
  <si>
    <t>Charles Rayan</t>
  </si>
  <si>
    <t>46399-21098-21267-02699-12309-77640</t>
  </si>
  <si>
    <t>CT-MGNW4XIM1CQC4C2</t>
  </si>
  <si>
    <t>Robert Ismaël</t>
  </si>
  <si>
    <t>81087-21219-35787-81123-66614-60611</t>
  </si>
  <si>
    <t>CT-ECXODROCWHFCO0V</t>
  </si>
  <si>
    <t>Roy Tyméo</t>
  </si>
  <si>
    <t>85305-96432-87813-61286-95274-98486</t>
  </si>
  <si>
    <t>CT-ZCXYXZ041KJTVKW</t>
  </si>
  <si>
    <t>Rodriguez Alicia</t>
  </si>
  <si>
    <t>64647-70489-22138-05252-40012-45685</t>
  </si>
  <si>
    <t>CT-CPN1UGW39YM2BVX</t>
  </si>
  <si>
    <t>Renard Noham</t>
  </si>
  <si>
    <t>57365-08125-53288-29496-18009-96828</t>
  </si>
  <si>
    <t>CT-TDJM3ZCMM8HSIVZ</t>
  </si>
  <si>
    <t>Brun Éva</t>
  </si>
  <si>
    <t>21775-36312-88691-27473-30221-89067</t>
  </si>
  <si>
    <t>CT-RP12U1M45L7L555</t>
  </si>
  <si>
    <t>89485-72964-07167-93281-32609-00025</t>
  </si>
  <si>
    <t>CT-LQL6B8OO2JMY18A</t>
  </si>
  <si>
    <t>Hebert Rayan</t>
  </si>
  <si>
    <t>01687-71630-43282-44836-59317-40387</t>
  </si>
  <si>
    <t>CT-G6H2V47QU8TMJM9</t>
  </si>
  <si>
    <t>Guerin Théa</t>
  </si>
  <si>
    <t>86234-00385-24178-84960-63428-16957</t>
  </si>
  <si>
    <t>CT-1WDT8YPX60TBTTC</t>
  </si>
  <si>
    <t>Hebert Eliott</t>
  </si>
  <si>
    <t>27542-63229-76851-01807-79051-36423</t>
  </si>
  <si>
    <t>CT-NEES3RKQHWRMV90</t>
  </si>
  <si>
    <t>Riviere Noah</t>
  </si>
  <si>
    <t>35631-54121-92008-39149-70304-01698</t>
  </si>
  <si>
    <t>CT-UNRHJM6ORMWY3HD</t>
  </si>
  <si>
    <t>Martinez Aya</t>
  </si>
  <si>
    <t>78402-65186-88256-77300-41504-36344</t>
  </si>
  <si>
    <t>CT-P5MEKSJR68QOCY8</t>
  </si>
  <si>
    <t>Marin Nathan</t>
  </si>
  <si>
    <t>51487-53947-26487-83019-20477-27435</t>
  </si>
  <si>
    <t>CT-F62HEHJRYT9FSRT</t>
  </si>
  <si>
    <t>Payet Naël</t>
  </si>
  <si>
    <t>62157-32880-04323-28096-44258-99154</t>
  </si>
  <si>
    <t>CT-1C2G8WJB78EV21O</t>
  </si>
  <si>
    <t>Fournier Jeanne</t>
  </si>
  <si>
    <t>64034-94436-08580-41170-19747-69270</t>
  </si>
  <si>
    <t>CT-TUIAF94A75UE4OA</t>
  </si>
  <si>
    <t>Lopez Salomé</t>
  </si>
  <si>
    <t>51770-51017-52970-37915-76739-87887</t>
  </si>
  <si>
    <t>CT-CP4U30PWRLXQXES</t>
  </si>
  <si>
    <t>Pierre Maxime</t>
  </si>
  <si>
    <t>87851-13372-71163-71854-67160-32731</t>
  </si>
  <si>
    <t>CT-ZXLT3W83ZYUP5AR</t>
  </si>
  <si>
    <t>Nicolas Sara</t>
  </si>
  <si>
    <t>10170-74968-29695-75868-96500-80677</t>
  </si>
  <si>
    <t>CT-BAX55XLT1C7XQVT</t>
  </si>
  <si>
    <t>Perrot Oceane</t>
  </si>
  <si>
    <t>25868-92243-76568-97684-84414-76762</t>
  </si>
  <si>
    <t>CT-5N1NF2VG6HDP4BT</t>
  </si>
  <si>
    <t>Colin Alice</t>
  </si>
  <si>
    <t>39733-92391-81849-83223-11457-79319</t>
  </si>
  <si>
    <t>CT-G0LPKUZCOAENQH7</t>
  </si>
  <si>
    <t>Duval Éva</t>
  </si>
  <si>
    <t>62470-50816-38430-87467-57801-50957</t>
  </si>
  <si>
    <t>CT-YRJRW26X16Q6IPY</t>
  </si>
  <si>
    <t>03991-96244-07874-09410-44979-53486</t>
  </si>
  <si>
    <t>CT-IMSYJNG6FWSBN6I</t>
  </si>
  <si>
    <t>83918-46640-77110-73333-99754-34429</t>
  </si>
  <si>
    <t>CT-KN4HIL7ZREBDTCT</t>
  </si>
  <si>
    <t>Brun Alice</t>
  </si>
  <si>
    <t>10615-07050-43636-40475-43937-96826</t>
  </si>
  <si>
    <t>CT-2XKCD6VJYOF8JZG</t>
  </si>
  <si>
    <t>Hardy Chloé</t>
  </si>
  <si>
    <t>64726-49850-44209-23222-19489-38133</t>
  </si>
  <si>
    <t>CT-XICO78AV9999V6F</t>
  </si>
  <si>
    <t>Guillot Maxime</t>
  </si>
  <si>
    <t>18225-56085-54865-00146-27236-10421</t>
  </si>
  <si>
    <t>CT-I1DBHO1BAMJ0JYI</t>
  </si>
  <si>
    <t>Lemoine Nina</t>
  </si>
  <si>
    <t>66475-15391-76120-71656-54269-23247</t>
  </si>
  <si>
    <t>CT-DO5FLM13HNR5XXS</t>
  </si>
  <si>
    <t>Lambert Élise</t>
  </si>
  <si>
    <t>31042-24181-35945-89107-31332-50011</t>
  </si>
  <si>
    <t>CT-9CEF8TWCF2MHGC3</t>
  </si>
  <si>
    <t>Guillaume Célia</t>
  </si>
  <si>
    <t>36056-42372-77823-35050-55479-53330</t>
  </si>
  <si>
    <t>CT-NH7Z65164FESEWS</t>
  </si>
  <si>
    <t>Masson Alicia</t>
  </si>
  <si>
    <t>62889-89120-47505-62889-49770-63951</t>
  </si>
  <si>
    <t>CT-C56ZOH1NFAH8Z0G</t>
  </si>
  <si>
    <t>Guerin Raphaël</t>
  </si>
  <si>
    <t>27082-65519-80480-47713-38443-10020</t>
  </si>
  <si>
    <t>CT-G901B03XH5HRIWY</t>
  </si>
  <si>
    <t>Martin Maël</t>
  </si>
  <si>
    <t>32150-63647-01578-30646-29813-70783</t>
  </si>
  <si>
    <t>CT-T0GM5JEH6EJDD0L</t>
  </si>
  <si>
    <t>Bruneau Timéo</t>
  </si>
  <si>
    <t>03650-84014-70741-81590-41385-92130</t>
  </si>
  <si>
    <t>CT-3BJ4JSL9YOY2KU7</t>
  </si>
  <si>
    <t>Hardy Ilyes</t>
  </si>
  <si>
    <t>40802-88665-34851-75754-91983-90472</t>
  </si>
  <si>
    <t>CT-TZQQYHTMNMEOHDE</t>
  </si>
  <si>
    <t>Brunet Zoé</t>
  </si>
  <si>
    <t>47396-75068-75031-11234-49393-51854</t>
  </si>
  <si>
    <t>CT-2B8HBGBNP1P3L6H</t>
  </si>
  <si>
    <t>Nguyen Victoria</t>
  </si>
  <si>
    <t>95629-95002-45213-97898-62546-57766</t>
  </si>
  <si>
    <t>CT-PVLJ64ZOOHQOGHA</t>
  </si>
  <si>
    <t>Rousseau Salomé</t>
  </si>
  <si>
    <t>37661-64984-75727-77295-95605-24145</t>
  </si>
  <si>
    <t>CT-1F5EECNMHEN3BGV</t>
  </si>
  <si>
    <t>Nicolas Enzo</t>
  </si>
  <si>
    <t>72378-49886-59937-00474-26399-99730</t>
  </si>
  <si>
    <t>CT-XQ5R8QOGFME1LB7</t>
  </si>
  <si>
    <t>Charpentier Louna</t>
  </si>
  <si>
    <t>69261-54837-36217-80237-85463-09647</t>
  </si>
  <si>
    <t>CT-IE7FRK13JN1XUUP</t>
  </si>
  <si>
    <t>Hebert Marius</t>
  </si>
  <si>
    <t>72164-85192-77428-65726-06918-69385</t>
  </si>
  <si>
    <t>CT-W3SQUFDPYERA3BN</t>
  </si>
  <si>
    <t>Marchand Nina</t>
  </si>
  <si>
    <t>09207-23458-77848-96380-09485-36991</t>
  </si>
  <si>
    <t>CT-6M0XRYE0F0S0P2X</t>
  </si>
  <si>
    <t>Riviere Adam</t>
  </si>
  <si>
    <t>71203-46385-59568-99173-57063-03303</t>
  </si>
  <si>
    <t>CT-HRXG2UCXZM14FF5</t>
  </si>
  <si>
    <t>Pierre Aïcha</t>
  </si>
  <si>
    <t>87702-38849-95245-07779-02146-01368</t>
  </si>
  <si>
    <t>CT-1BDLQI6M0VNGZHL</t>
  </si>
  <si>
    <t>Henry Malo</t>
  </si>
  <si>
    <t>89940-00582-77587-39329-31613-47678</t>
  </si>
  <si>
    <t>CT-3GNICVHMMS58KWH</t>
  </si>
  <si>
    <t>36278-35343-73676-83302-84940-35119</t>
  </si>
  <si>
    <t>CT-K8WRZYWNXYE26KN</t>
  </si>
  <si>
    <t>Brunet Kylian</t>
  </si>
  <si>
    <t>55559-68963-82895-32355-30226-91602</t>
  </si>
  <si>
    <t>CT-ZOVD9NERTD26Z1U</t>
  </si>
  <si>
    <t>Riviere Aya</t>
  </si>
  <si>
    <t>82007-14047-87038-00646-58155-93878</t>
  </si>
  <si>
    <t>CT-U9JXBTYO41KU3QE</t>
  </si>
  <si>
    <t>Robert Nolan</t>
  </si>
  <si>
    <t>90563-97728-04215-40011-78809-00875</t>
  </si>
  <si>
    <t>CT-6WHWJ5YEI1NTS4A</t>
  </si>
  <si>
    <t>Leconte Arthur</t>
  </si>
  <si>
    <t>14983-75069-89572-11090-79050-61165</t>
  </si>
  <si>
    <t>CT-Y3QL9MB9Z9A0UMA</t>
  </si>
  <si>
    <t>57012-40313-46515-35124-59977-50218</t>
  </si>
  <si>
    <t>CT-PWTLRSUP1WXTIL0</t>
  </si>
  <si>
    <t>54651-82201-66234-65054-91171-07733</t>
  </si>
  <si>
    <t>CT-QNI4WCYRVAJGM31</t>
  </si>
  <si>
    <t>Muller Ambre</t>
  </si>
  <si>
    <t>67865-78820-76660-67130-68838-55580</t>
  </si>
  <si>
    <t>CT-T70J2HFH8U238KT</t>
  </si>
  <si>
    <t>Petit Chloé</t>
  </si>
  <si>
    <t>39506-76241-09080-49814-43045-67666</t>
  </si>
  <si>
    <t>CT-510CN3YGUY8YCAD</t>
  </si>
  <si>
    <t>19118-87219-49878-84471-33398-10760</t>
  </si>
  <si>
    <t>CT-VPIZRGIWXLKGGJ3</t>
  </si>
  <si>
    <t>Moulin Émile</t>
  </si>
  <si>
    <t>82053-00824-26885-50989-78126-48018</t>
  </si>
  <si>
    <t>CT-NWMFIZJX2LA0ACZ</t>
  </si>
  <si>
    <t>Marin Célia</t>
  </si>
  <si>
    <t>02556-40027-92700-24229-40182-05937</t>
  </si>
  <si>
    <t>CT-M86YY167UUQ7HUY</t>
  </si>
  <si>
    <t>Dupont Chloé</t>
  </si>
  <si>
    <t>66359-21463-24947-55049-15213-45565</t>
  </si>
  <si>
    <t>CT-OTWJNYGQIRD7YYP</t>
  </si>
  <si>
    <t>Mercier Ava</t>
  </si>
  <si>
    <t>38781-25541-94253-15711-49976-12233</t>
  </si>
  <si>
    <t>CT-INEA9Z4MXTDYBOP</t>
  </si>
  <si>
    <t>Brun Rose</t>
  </si>
  <si>
    <t>50666-86551-99565-60989-36205-28924</t>
  </si>
  <si>
    <t>CT-JYUZNZQHBILERX6</t>
  </si>
  <si>
    <t>Lucas Noah</t>
  </si>
  <si>
    <t>91048-66992-42062-92182-39493-82917</t>
  </si>
  <si>
    <t>CT-H2KFC9QSURBR7SQ</t>
  </si>
  <si>
    <t>Hebert Timéo</t>
  </si>
  <si>
    <t>05852-85327-07368-07713-59989-94399</t>
  </si>
  <si>
    <t>CT-0IJ1ESATU0WAKQO</t>
  </si>
  <si>
    <t>Guerin Lison</t>
  </si>
  <si>
    <t>46600-36075-29831-74119-22250-50555</t>
  </si>
  <si>
    <t>CT-0G5VD8QWM248RZK</t>
  </si>
  <si>
    <t>Durand Louis</t>
  </si>
  <si>
    <t>99614-52311-37389-72197-38814-49116</t>
  </si>
  <si>
    <t>CT-4BWMP1EI7O0XEZN</t>
  </si>
  <si>
    <t>Lopez Maëlys</t>
  </si>
  <si>
    <t>65570-77692-11761-74441-26022-43115</t>
  </si>
  <si>
    <t>CT-ZIV9O1CT3CI074Y</t>
  </si>
  <si>
    <t>62766-05474-37470-64825-93106-10119</t>
  </si>
  <si>
    <t>CT-CQNZQA9U5T6CN4K</t>
  </si>
  <si>
    <t>Brun Noé</t>
  </si>
  <si>
    <t>52010-86570-18177-11138-22489-05928</t>
  </si>
  <si>
    <t>CT-B53CYASE0I9P70Y</t>
  </si>
  <si>
    <t>Dubois Sarah</t>
  </si>
  <si>
    <t>23633-66274-34403-92465-17196-04238</t>
  </si>
  <si>
    <t>CT-0PTT2MRAUL4TMZY</t>
  </si>
  <si>
    <t>Guerin Nathan</t>
  </si>
  <si>
    <t>80673-48828-25948-62762-78750-58578</t>
  </si>
  <si>
    <t>CT-T8JEAIV1VCHHFZ6</t>
  </si>
  <si>
    <t>Noel Imran</t>
  </si>
  <si>
    <t>83874-38768-17386-36823-68298-38564</t>
  </si>
  <si>
    <t>CT-ZKT71J16S4BA4R8</t>
  </si>
  <si>
    <t>17222-96756-01021-69642-44162-85672</t>
  </si>
  <si>
    <t>CT-49R997CR711A5RB</t>
  </si>
  <si>
    <t>David Mia</t>
  </si>
  <si>
    <t>46101-08260-33981-14450-32276-09481</t>
  </si>
  <si>
    <t>CT-8PCD5KUPYU9TZY0</t>
  </si>
  <si>
    <t>Faure Ava</t>
  </si>
  <si>
    <t>02767-09729-25277-72581-45284-57961</t>
  </si>
  <si>
    <t>CT-V88NKQ504XTCJII</t>
  </si>
  <si>
    <t>66291-42086-14409-43471-90064-37207</t>
  </si>
  <si>
    <t>CT-C5OX8SH79AHFULD</t>
  </si>
  <si>
    <t>Leger Ethan</t>
  </si>
  <si>
    <t>79320-99513-15385-76815-05106-33313</t>
  </si>
  <si>
    <t>CT-UTBR9EZSMXI4JF4</t>
  </si>
  <si>
    <t>46041-79171-78795-03714-01071-03813</t>
  </si>
  <si>
    <t>CT-PSHGCNC7ZJZY0BG</t>
  </si>
  <si>
    <t>03214-86128-98568-14482-67268-86532</t>
  </si>
  <si>
    <t>CT-J0W12C09LZ9XSZU</t>
  </si>
  <si>
    <t>87423-82225-53210-45972-07371-79736</t>
  </si>
  <si>
    <t>CT-PDF2BIN2MBMXLUX</t>
  </si>
  <si>
    <t>95732-59076-45042-35448-28867-42867</t>
  </si>
  <si>
    <t>CT-1ZVS4SRC0YI354A</t>
  </si>
  <si>
    <t>Guerin Alice</t>
  </si>
  <si>
    <t>97798-19107-67083-38748-93215-37061</t>
  </si>
  <si>
    <t>CT-HCFO124E9Q9EL63</t>
  </si>
  <si>
    <t>Bruneau Tessa</t>
  </si>
  <si>
    <t>40558-07717-17476-03496-35386-20942</t>
  </si>
  <si>
    <t>CT-6Q38GGUI4M5T2OZ</t>
  </si>
  <si>
    <t>12202-16102-13334-45991-15525-18037</t>
  </si>
  <si>
    <t>CT-F9GM97NR6MK10T7</t>
  </si>
  <si>
    <t>07155-45071-59035-58698-82682-95910</t>
  </si>
  <si>
    <t>CT-HT56BVREB258X3Y</t>
  </si>
  <si>
    <t>Guillaume Cassandre</t>
  </si>
  <si>
    <t>24905-27083-09261-53482-42676-78019</t>
  </si>
  <si>
    <t>CT-SDM0V7VIXXA0CT8</t>
  </si>
  <si>
    <t>Hebert Diego</t>
  </si>
  <si>
    <t>73163-93137-77394-19699-34763-86987</t>
  </si>
  <si>
    <t>CT-1ILD4SDPZCRARG5</t>
  </si>
  <si>
    <t>Colin Anis</t>
  </si>
  <si>
    <t>20505-17388-33650-45322-89803-43880</t>
  </si>
  <si>
    <t>CT-WOWE69E9QYDJVLA</t>
  </si>
  <si>
    <t>35462-96270-79278-83548-82078-28430</t>
  </si>
  <si>
    <t>CT-HT581AVC7ZL6QQP</t>
  </si>
  <si>
    <t>Robert Élise</t>
  </si>
  <si>
    <t>57188-12923-35054-96820-61800-86228</t>
  </si>
  <si>
    <t>CT-SCH6CDGVM1QMY2J</t>
  </si>
  <si>
    <t>Riviere Éva</t>
  </si>
  <si>
    <t>24133-20080-79209-92215-00931-43402</t>
  </si>
  <si>
    <t>CT-GCDM5FKGUXO6ATH</t>
  </si>
  <si>
    <t>Leroy Sami</t>
  </si>
  <si>
    <t>48377-67327-55297-69294-62515-70352</t>
  </si>
  <si>
    <t>CT-FQY7FUCG9URE6VM</t>
  </si>
  <si>
    <t>Dumas Axel</t>
  </si>
  <si>
    <t>31082-24087-02709-15264-11814-66303</t>
  </si>
  <si>
    <t>CT-MSA9IYBLPGCHFFE</t>
  </si>
  <si>
    <t>Michel Romane</t>
  </si>
  <si>
    <t>77908-48562-38285-12388-28468-97648</t>
  </si>
  <si>
    <t>CT-OJZK873LA9Y498P</t>
  </si>
  <si>
    <t>Robin Ibrahim</t>
  </si>
  <si>
    <t>93585-39288-16645-58094-76462-79068</t>
  </si>
  <si>
    <t>CT-3YU3F759RFRIUAR</t>
  </si>
  <si>
    <t>Charpentier Julia</t>
  </si>
  <si>
    <t>71410-07312-33627-40197-37077-66213</t>
  </si>
  <si>
    <t>CT-AQPS72YYMVSYG0R</t>
  </si>
  <si>
    <t>40880-17825-63353-30125-78543-44501</t>
  </si>
  <si>
    <t>CT-ZII9LKV3OWK008Q</t>
  </si>
  <si>
    <t>Thomas Elena</t>
  </si>
  <si>
    <t>51598-73477-53330-03016-78533-24509</t>
  </si>
  <si>
    <t>CT-0NZFG8NAYIJZDG1</t>
  </si>
  <si>
    <t>45686-04792-53330-99304-75813-85925</t>
  </si>
  <si>
    <t>CT-J7QYDE4IA1K5KV1</t>
  </si>
  <si>
    <t>29641-30358-98969-53835-54046-40884</t>
  </si>
  <si>
    <t>CT-6M7WWPXZ4G1VGJ8</t>
  </si>
  <si>
    <t>Henry Ismaël</t>
  </si>
  <si>
    <t>08084-90499-31314-16976-14580-84428</t>
  </si>
  <si>
    <t>CT-1H8HEV9PGD59I4W</t>
  </si>
  <si>
    <t>Boyer Mya</t>
  </si>
  <si>
    <t>43058-32242-50837-22257-73876-14325</t>
  </si>
  <si>
    <t>CT-FV4IPMW7OXERAS4</t>
  </si>
  <si>
    <t>28434-18364-63811-53290-20855-14737</t>
  </si>
  <si>
    <t>CT-DHBNNTSENK294F9</t>
  </si>
  <si>
    <t>Guillaume Hana</t>
  </si>
  <si>
    <t>52189-34644-80975-18727-38420-20716</t>
  </si>
  <si>
    <t>CT-XLNW5APNEJUT0PI</t>
  </si>
  <si>
    <t>Roux Yanis</t>
  </si>
  <si>
    <t>79794-33927-26550-66175-45953-55958</t>
  </si>
  <si>
    <t>CT-G6GZ2N1JZQ4D7AJ</t>
  </si>
  <si>
    <t>Pierre Ethan</t>
  </si>
  <si>
    <t>94524-35237-71748-77399-56830-12142</t>
  </si>
  <si>
    <t>CT-8T13FH3KJNXPT2T</t>
  </si>
  <si>
    <t>Garnier Lucas</t>
  </si>
  <si>
    <t>82706-31427-92524-83117-30498-58367</t>
  </si>
  <si>
    <t>CT-5UIF8F0D498CRLJ</t>
  </si>
  <si>
    <t>Blanchard Sacha</t>
  </si>
  <si>
    <t>88356-60220-02553-51411-67218-56101</t>
  </si>
  <si>
    <t>CT-18F2WSJQKA7PEE7</t>
  </si>
  <si>
    <t>Morin Rose</t>
  </si>
  <si>
    <t>68359-32467-18308-11708-03310-77550</t>
  </si>
  <si>
    <t>CT-UDI0ZHLIID1TTL2</t>
  </si>
  <si>
    <t>Lefebvre Iris</t>
  </si>
  <si>
    <t>85876-89020-51816-59183-06312-90202</t>
  </si>
  <si>
    <t>CT-IMEMUXEG69I569Q</t>
  </si>
  <si>
    <t>Fontaine Cassandre</t>
  </si>
  <si>
    <t>72264-87823-52893-99769-73261-61033</t>
  </si>
  <si>
    <t>CT-OFVJVJ1IL5XY9A2</t>
  </si>
  <si>
    <t>52165-21596-94200-50455-62928-35785</t>
  </si>
  <si>
    <t>CT-QUADE1XW51SXF07</t>
  </si>
  <si>
    <t>Marchand Léo</t>
  </si>
  <si>
    <t>05916-98287-74834-23669-22688-58802</t>
  </si>
  <si>
    <t>CT-TF88WY9BSPS2TWQ</t>
  </si>
  <si>
    <t>Poirier Anna</t>
  </si>
  <si>
    <t>89176-10422-98663-82124-03981-02162</t>
  </si>
  <si>
    <t>CT-FRPYKQ1C9L3QFSO</t>
  </si>
  <si>
    <t>56078-79998-09187-88610-82998-27565</t>
  </si>
  <si>
    <t>CT-U4A79CDZS906JG4</t>
  </si>
  <si>
    <t>Roux Nolan</t>
  </si>
  <si>
    <t>97525-58404-15699-84294-88512-38947</t>
  </si>
  <si>
    <t>CT-WF9ITG7S9EQZ5X3</t>
  </si>
  <si>
    <t>84481-52289-92751-82934-92815-51640</t>
  </si>
  <si>
    <t>CT-PY7FE8OLQ45CWK0</t>
  </si>
  <si>
    <t>Martin Léa</t>
  </si>
  <si>
    <t>06173-61663-52273-38170-75144-09387</t>
  </si>
  <si>
    <t>CT-4EH9V2ZXUQ1CQ0Y</t>
  </si>
  <si>
    <t>Barbier Gabin</t>
  </si>
  <si>
    <t>88926-25587-06330-18072-75367-07919</t>
  </si>
  <si>
    <t>CT-SIX86B3XY2YLXM4</t>
  </si>
  <si>
    <t>Lefebvre Ophélie</t>
  </si>
  <si>
    <t>73749-64985-19802-18144-03064-28854</t>
  </si>
  <si>
    <t>CT-M41T7QW5RD6ZWVS</t>
  </si>
  <si>
    <t>Bonnet Lison</t>
  </si>
  <si>
    <t>11170-75540-28958-22777-65736-83857</t>
  </si>
  <si>
    <t>CT-YNR2P83WPCPROBG</t>
  </si>
  <si>
    <t>Andre Basile</t>
  </si>
  <si>
    <t>59613-88070-86538-67797-46198-69836</t>
  </si>
  <si>
    <t>CT-P7MN9U5OH1MW0EA</t>
  </si>
  <si>
    <t>Morel Cassandre</t>
  </si>
  <si>
    <t>09079-29195-68416-94703-95197-86333</t>
  </si>
  <si>
    <t>CT-OFYLT2M2QSQY5XG</t>
  </si>
  <si>
    <t>Rodriguez Jeanne</t>
  </si>
  <si>
    <t>00190-89536-21774-52309-16789-85478</t>
  </si>
  <si>
    <t>CT-HEQ53V4UPVMZFPV</t>
  </si>
  <si>
    <t>Leger Louise</t>
  </si>
  <si>
    <t>95988-85842-39791-21250-98822-21597</t>
  </si>
  <si>
    <t>CT-OADXUHM7EZENEE5</t>
  </si>
  <si>
    <t>43993-49844-66239-09095-10956-33174</t>
  </si>
  <si>
    <t>CT-5T36V3TKFKS77JJ</t>
  </si>
  <si>
    <t>Leroy Tyméo</t>
  </si>
  <si>
    <t>61661-24693-52101-02489-16336-37918</t>
  </si>
  <si>
    <t>CT-YO69IG69OJ6RSBY</t>
  </si>
  <si>
    <t>Benoit Marius</t>
  </si>
  <si>
    <t>26600-31671-32414-26391-14414-32893</t>
  </si>
  <si>
    <t>CT-ZG4LUT4LGZOW5B9</t>
  </si>
  <si>
    <t>Perrin Malo</t>
  </si>
  <si>
    <t>04976-71645-26554-46191-86163-81271</t>
  </si>
  <si>
    <t>CT-4AW2QZVB33TXYX0</t>
  </si>
  <si>
    <t>David Basile</t>
  </si>
  <si>
    <t>72966-75107-58446-22449-31718-24070</t>
  </si>
  <si>
    <t>CT-KY2MUDN30TF7AM1</t>
  </si>
  <si>
    <t>Bertrand Ambre</t>
  </si>
  <si>
    <t>20858-55072-81167-91333-51547-16704</t>
  </si>
  <si>
    <t>CT-3YE2HPBISKNLQ43</t>
  </si>
  <si>
    <t>Lambert Raphaël</t>
  </si>
  <si>
    <t>30419-99303-95119-31316-87135-32388</t>
  </si>
  <si>
    <t>CT-ALXXOH3C54K5YNC</t>
  </si>
  <si>
    <t>28925-75243-32784-62566-12143-66705</t>
  </si>
  <si>
    <t>CT-FWHRJY8G237HJGG</t>
  </si>
  <si>
    <t>Nicolas Chloé</t>
  </si>
  <si>
    <t>03775-89324-85357-99380-38853-95717</t>
  </si>
  <si>
    <t>CT-KYFAURQ2REJQHXT</t>
  </si>
  <si>
    <t>Fournier Mila</t>
  </si>
  <si>
    <t>84658-61211-20704-32025-45885-52181</t>
  </si>
  <si>
    <t>CT-NKH2AD37GEI2UVW</t>
  </si>
  <si>
    <t>Leconte Oceane</t>
  </si>
  <si>
    <t>55582-95060-72275-64917-40848-01963</t>
  </si>
  <si>
    <t>CT-W0YHHUHJD4D6QZ2</t>
  </si>
  <si>
    <t>Muller Romane</t>
  </si>
  <si>
    <t>79183-92266-59903-13666-80435-40032</t>
  </si>
  <si>
    <t>CT-HVTYUF5LG8RACIS</t>
  </si>
  <si>
    <t>Faure Aaron</t>
  </si>
  <si>
    <t>33768-79669-98677-37383-45002-27729</t>
  </si>
  <si>
    <t>CT-X54K1J60TQ2SSIO</t>
  </si>
  <si>
    <t>Duval Youssef</t>
  </si>
  <si>
    <t>03115-90501-37232-00714-30205-29268</t>
  </si>
  <si>
    <t>CT-M1M5WBN513HE4O9</t>
  </si>
  <si>
    <t>Durand Yanis</t>
  </si>
  <si>
    <t>31628-56138-06715-51067-41661-07878</t>
  </si>
  <si>
    <t>CT-9Y0B5643VRM03T6</t>
  </si>
  <si>
    <t>Muller Ilyes</t>
  </si>
  <si>
    <t>39546-02815-58556-71911-52896-49296</t>
  </si>
  <si>
    <t>CT-MUGWUWFZ7BQXRT5</t>
  </si>
  <si>
    <t>Adam Théa</t>
  </si>
  <si>
    <t>85666-95506-91940-34244-23855-63087</t>
  </si>
  <si>
    <t>CT-DJID48UOEL9HQ5V</t>
  </si>
  <si>
    <t>Thomas Jeanne</t>
  </si>
  <si>
    <t>29170-40157-20605-80164-36822-13966</t>
  </si>
  <si>
    <t>CT-59PX2ZQGO9ITIMZ</t>
  </si>
  <si>
    <t>Thomas Léa</t>
  </si>
  <si>
    <t>22483-23669-19301-81858-06974-15307</t>
  </si>
  <si>
    <t>CT-Y6MF08VC55ATVFK</t>
  </si>
  <si>
    <t>74696-98127-83157-25921-26950-00200</t>
  </si>
  <si>
    <t>CT-TUNQJS3JD5IWSG3</t>
  </si>
  <si>
    <t>Thomas Sara</t>
  </si>
  <si>
    <t>40153-59287-47868-95837-09283-97305</t>
  </si>
  <si>
    <t>CT-85DALFTR7L8GPLV</t>
  </si>
  <si>
    <t>Gauthier Hugo</t>
  </si>
  <si>
    <t>80284-78631-77959-12023-21055-45040</t>
  </si>
  <si>
    <t>CT-3MJMNL7PGTXC3K1</t>
  </si>
  <si>
    <t>02658-19691-82412-52187-21752-61650</t>
  </si>
  <si>
    <t>CT-AVDI35EGPWDWX40</t>
  </si>
  <si>
    <t>Adam Adam</t>
  </si>
  <si>
    <t>75077-75200-66897-71980-58797-03661</t>
  </si>
  <si>
    <t>CT-CFIR78YFNYF9XEY</t>
  </si>
  <si>
    <t>Faure Anna</t>
  </si>
  <si>
    <t>44703-42478-69478-20750-27346-35943</t>
  </si>
  <si>
    <t>CT-3YR6VTRT2IY7CW7</t>
  </si>
  <si>
    <t>Blanc Élise</t>
  </si>
  <si>
    <t>57862-63993-46890-51256-36239-67108</t>
  </si>
  <si>
    <t>CT-3SIN6NHK16S9JA1</t>
  </si>
  <si>
    <t>25584-35522-62377-24319-73034-70692</t>
  </si>
  <si>
    <t>CT-8W1ZF5BFVMQ0Y24</t>
  </si>
  <si>
    <t>Blanc Anna</t>
  </si>
  <si>
    <t>61357-50120-45150-18499-09195-03414</t>
  </si>
  <si>
    <t>CT-Q86F113J4VXGLR8</t>
  </si>
  <si>
    <t>Andre Emma</t>
  </si>
  <si>
    <t>98565-66333-43007-40183-68272-79360</t>
  </si>
  <si>
    <t>CT-CE8JTEMDNQ3XTPP</t>
  </si>
  <si>
    <t>19324-16477-47114-47469-23673-47051</t>
  </si>
  <si>
    <t>CT-DRQ6C1U83NUBW50</t>
  </si>
  <si>
    <t>98833-00336-49879-92674-76678-68357</t>
  </si>
  <si>
    <t>CT-YMDPLKD83IZ878Y</t>
  </si>
  <si>
    <t>Roussel Alice</t>
  </si>
  <si>
    <t>32361-10576-97872-98060-88369-20698</t>
  </si>
  <si>
    <t>CT-TQM01O8AS4TSH0M</t>
  </si>
  <si>
    <t>72145-15254-83081-63254-06446-46624</t>
  </si>
  <si>
    <t>CT-8EOY6WGO8020WA0</t>
  </si>
  <si>
    <t>Lucas Aïcha</t>
  </si>
  <si>
    <t>93456-17572-91027-72225-17528-79610</t>
  </si>
  <si>
    <t>CT-0U6SCJNNDO28TLS</t>
  </si>
  <si>
    <t>26845-23874-30866-90923-91987-57208</t>
  </si>
  <si>
    <t>CT-TL7GU9SQP6FJU5Z</t>
  </si>
  <si>
    <t>Leroy Ethan</t>
  </si>
  <si>
    <t>80206-72516-23118-08858-56929-77872</t>
  </si>
  <si>
    <t>CT-X71NC68JAPQGELZ</t>
  </si>
  <si>
    <t>Nicolas Emma</t>
  </si>
  <si>
    <t>50596-42535-51638-64658-67388-84196</t>
  </si>
  <si>
    <t>CT-PIGWXORC3JK6Q4G</t>
  </si>
  <si>
    <t>Clement Enzo</t>
  </si>
  <si>
    <t>47787-07165-46394-35283-76684-62832</t>
  </si>
  <si>
    <t>CT-TMU0D7YVSE93FC7</t>
  </si>
  <si>
    <t>Roussel Maëlys</t>
  </si>
  <si>
    <t>96302-65784-07534-51613-96826-94801</t>
  </si>
  <si>
    <t>CT-FR8OZWVXBUMZS8K</t>
  </si>
  <si>
    <t>96565-57608-80429-09384-56117-81690</t>
  </si>
  <si>
    <t>CT-R3EU23MJ3CY2NVB</t>
  </si>
  <si>
    <t>Mathieu Elena</t>
  </si>
  <si>
    <t>15213-90754-88954-90755-30627-73380</t>
  </si>
  <si>
    <t>CT-RMG344V4YBQPFIT</t>
  </si>
  <si>
    <t>Guerin Sara</t>
  </si>
  <si>
    <t>90187-93558-02295-49478-65870-70361</t>
  </si>
  <si>
    <t>CT-AQQK1FT3Y3K2WKH</t>
  </si>
  <si>
    <t>Pierre Sarah</t>
  </si>
  <si>
    <t>44558-10827-81531-28055-99807-09352</t>
  </si>
  <si>
    <t>CT-0JTW7PQJEXAZV25</t>
  </si>
  <si>
    <t>93735-11271-54375-02632-29716-85897</t>
  </si>
  <si>
    <t>CT-HYRBOAUBUZYHG8E</t>
  </si>
  <si>
    <t>38860-62644-98408-81527-80135-44022</t>
  </si>
  <si>
    <t>CT-JOE2R9KRXWHO37O</t>
  </si>
  <si>
    <t>Klein Joris</t>
  </si>
  <si>
    <t>62134-79296-32111-31818-36462-46904</t>
  </si>
  <si>
    <t>CT-48Z48N5P2Q6RK50</t>
  </si>
  <si>
    <t>95219-56205-28739-06405-00257-52416</t>
  </si>
  <si>
    <t>CT-X7PGBNBE7LWMVVJ</t>
  </si>
  <si>
    <t>Guillot Marius</t>
  </si>
  <si>
    <t>22810-99218-23119-22999-07908-75224</t>
  </si>
  <si>
    <t>CT-L7GH4J4H311AAZB</t>
  </si>
  <si>
    <t>Leconte Sami</t>
  </si>
  <si>
    <t>02599-04226-50697-73382-88901-20108</t>
  </si>
  <si>
    <t>CT-UL5479XVB19S4C5</t>
  </si>
  <si>
    <t>Vincent Mélina</t>
  </si>
  <si>
    <t>35462-47214-89598-86624-40303-62982</t>
  </si>
  <si>
    <t>CT-OORBULIKUNP1JNO</t>
  </si>
  <si>
    <t>Roux Mya</t>
  </si>
  <si>
    <t>60593-90266-93005-29663-30501-94523</t>
  </si>
  <si>
    <t>CT-SI1J2D1YQLTX2QJ</t>
  </si>
  <si>
    <t>Clement Sami</t>
  </si>
  <si>
    <t>49012-56772-26754-55570-40120-66738</t>
  </si>
  <si>
    <t>CT-478G626S1VFNPKL</t>
  </si>
  <si>
    <t>Gauthier Ophélie</t>
  </si>
  <si>
    <t>55335-61973-87760-34051-06536-89512</t>
  </si>
  <si>
    <t>CT-HBPXVMI1CC8RYU6</t>
  </si>
  <si>
    <t>Roux Chloé</t>
  </si>
  <si>
    <t>80969-61865-51892-15200-57430-67405</t>
  </si>
  <si>
    <t>CT-3H486CVOKW15RUG</t>
  </si>
  <si>
    <t>Dupont Maël</t>
  </si>
  <si>
    <t>11354-71183-86647-75715-53660-28533</t>
  </si>
  <si>
    <t>CT-5F11I3HU4FNMPWA</t>
  </si>
  <si>
    <t>Lambert Ismaël</t>
  </si>
  <si>
    <t>65977-04161-61393-44029-89917-54248</t>
  </si>
  <si>
    <t>CT-V4U0V4L52RLIP12</t>
  </si>
  <si>
    <t>20835-36220-40049-73209-99877-30285</t>
  </si>
  <si>
    <t>CT-3Z9IYG5QM9R73V5</t>
  </si>
  <si>
    <t>20921-31282-15215-45594-09700-84217</t>
  </si>
  <si>
    <t>CT-92NJ1HEAMIG7EYY</t>
  </si>
  <si>
    <t>Faure Julia</t>
  </si>
  <si>
    <t>13933-97001-81145-76287-38017-14958</t>
  </si>
  <si>
    <t>CT-R9TWRTFLEH32Z3M</t>
  </si>
  <si>
    <t>Perrot Pablo</t>
  </si>
  <si>
    <t>13385-71821-07699-47489-68441-41785</t>
  </si>
  <si>
    <t>CT-LEOATAMEUC2BE7D</t>
  </si>
  <si>
    <t>Boyer Tom</t>
  </si>
  <si>
    <t>79116-77949-42707-20475-23538-94691</t>
  </si>
  <si>
    <t>CT-T1DMXS2KNJKSD9P</t>
  </si>
  <si>
    <t>65354-88932-60555-36734-50159-07662</t>
  </si>
  <si>
    <t>CT-9V31VH11Y0B6JTY</t>
  </si>
  <si>
    <t>Andre Marius</t>
  </si>
  <si>
    <t>67805-45320-87024-88188-45680-31716</t>
  </si>
  <si>
    <t>CT-XT7EBP8XBZQYR67</t>
  </si>
  <si>
    <t>Dumas Anis</t>
  </si>
  <si>
    <t>21250-29560-64793-17953-00497-46241</t>
  </si>
  <si>
    <t>CT-TRKFUL27DQIUR1T</t>
  </si>
  <si>
    <t>Dumas Louise</t>
  </si>
  <si>
    <t>65275-49411-25458-50290-92244-11621</t>
  </si>
  <si>
    <t>CT-P8YX54I5ZN0MC3S</t>
  </si>
  <si>
    <t>29316-47014-50504-16060-05848-59804</t>
  </si>
  <si>
    <t>CT-TCST3MKQED8Z439</t>
  </si>
  <si>
    <t>Richard Maryam</t>
  </si>
  <si>
    <t>46899-62042-28415-95688-78046-84891</t>
  </si>
  <si>
    <t>CT-XDWQ3HI3V90OW4F</t>
  </si>
  <si>
    <t>Dupont Yanis</t>
  </si>
  <si>
    <t>59530-52288-20379-15509-83787-35793</t>
  </si>
  <si>
    <t>CT-03ZLER5JPAK3SMV</t>
  </si>
  <si>
    <t>75548-39654-83649-03025-07891-76179</t>
  </si>
  <si>
    <t>CT-XR3YKFPVJSNP55B</t>
  </si>
  <si>
    <t>83482-30081-79347-20843-38095-01704</t>
  </si>
  <si>
    <t>CT-0WPZTAN1U0BCZSX</t>
  </si>
  <si>
    <t>50547-53501-67126-99029-85449-47078</t>
  </si>
  <si>
    <t>CT-5H69LBJ2QFA6OXN</t>
  </si>
  <si>
    <t>Rousseau Noah</t>
  </si>
  <si>
    <t>97753-67831-24549-11141-77931-41556</t>
  </si>
  <si>
    <t>CT-0Q1SUM4KUBN5Z31</t>
  </si>
  <si>
    <t>98736-80017-12747-66276-71572-18391</t>
  </si>
  <si>
    <t>CT-TCETEHKL5ZV3Q4Y</t>
  </si>
  <si>
    <t>93892-51473-67298-71202-29299-97039</t>
  </si>
  <si>
    <t>CT-R2P4PQA6DV9F3P6</t>
  </si>
  <si>
    <t>Duval Cassandre</t>
  </si>
  <si>
    <t>80666-53107-85057-13501-44418-92660</t>
  </si>
  <si>
    <t>CT-9RPHMCPX37K486R</t>
  </si>
  <si>
    <t>88253-23363-00120-30430-31635-18910</t>
  </si>
  <si>
    <t>CT-BGPO9L2C32KRMOS</t>
  </si>
  <si>
    <t>Girard Jeanne</t>
  </si>
  <si>
    <t>92926-06267-53166-30851-25548-50479</t>
  </si>
  <si>
    <t>CT-8S4V9PN9NB8QBZK</t>
  </si>
  <si>
    <t>Humbert Paul</t>
  </si>
  <si>
    <t>79296-11184-29453-80693-46274-71568</t>
  </si>
  <si>
    <t>CT-IJJVC67IA0VBNTF</t>
  </si>
  <si>
    <t>Duval Noé</t>
  </si>
  <si>
    <t>03214-46664-25623-49168-30092-00572</t>
  </si>
  <si>
    <t>CT-BAW8PQLOM7T5CJH</t>
  </si>
  <si>
    <t>Chevalier Liam</t>
  </si>
  <si>
    <t>61276-89302-78015-41280-51747-93250</t>
  </si>
  <si>
    <t>CT-D366Y8KY5ME417I</t>
  </si>
  <si>
    <t>39396-16924-14099-00469-86564-22145</t>
  </si>
  <si>
    <t>CT-5VABZ7AV5KKGZPU</t>
  </si>
  <si>
    <t>Martinez Eliott</t>
  </si>
  <si>
    <t>09497-10542-52919-48864-93059-36900</t>
  </si>
  <si>
    <t>CT-6KJWX7ANFFV0WGH</t>
  </si>
  <si>
    <t>Schmitt Gabriel</t>
  </si>
  <si>
    <t>75953-27694-37457-48944-55771-08490</t>
  </si>
  <si>
    <t>CT-3Z0OV6P0LA5ILLK</t>
  </si>
  <si>
    <t>98287-06577-81394-00219-95759-95187</t>
  </si>
  <si>
    <t>CT-GUWICUGW7A0SKE6</t>
  </si>
  <si>
    <t>Lemoine Louise</t>
  </si>
  <si>
    <t>64904-66613-33389-32189-44263-70573</t>
  </si>
  <si>
    <t>CT-AUUGY8TLXBT14JI</t>
  </si>
  <si>
    <t>Arnaud Camille</t>
  </si>
  <si>
    <t>43537-91105-28635-29903-96563-88807</t>
  </si>
  <si>
    <t>CT-YJVLSEAKB5WCZ44</t>
  </si>
  <si>
    <t>Barbier Youssef</t>
  </si>
  <si>
    <t>41886-49292-77394-30280-02481-88122</t>
  </si>
  <si>
    <t>CT-J0KYUMTGKS50NTC</t>
  </si>
  <si>
    <t>Guillot Léna</t>
  </si>
  <si>
    <t>73544-22340-90670-10471-30745-60871</t>
  </si>
  <si>
    <t>CT-8PRUQ0TRK83FLHE</t>
  </si>
  <si>
    <t>14076-66239-49096-08697-96432-73112</t>
  </si>
  <si>
    <t>CT-PDTJAALT7YFMFBD</t>
  </si>
  <si>
    <t>Roux Youssef</t>
  </si>
  <si>
    <t>04180-09093-42995-32932-40681-81690</t>
  </si>
  <si>
    <t>CT-CVW7W36E1DAS9F8</t>
  </si>
  <si>
    <t>12507-49536-10945-57148-76620-98180</t>
  </si>
  <si>
    <t>CT-U1O87BZKRFFWUV6</t>
  </si>
  <si>
    <t>Brun Louna</t>
  </si>
  <si>
    <t>47629-18547-60332-80142-18829-85285</t>
  </si>
  <si>
    <t>CT-WJW2X30B1GX33MB</t>
  </si>
  <si>
    <t>Hebert Éva</t>
  </si>
  <si>
    <t>82477-85185-79983-74243-49660-17605</t>
  </si>
  <si>
    <t>CT-YU1A8N7DKFXV3WQ</t>
  </si>
  <si>
    <t>Girard Ismaël</t>
  </si>
  <si>
    <t>15697-74699-17421-71797-92917-93193</t>
  </si>
  <si>
    <t>CT-RJK5DOKBJH61TML</t>
  </si>
  <si>
    <t>Martin Eliott</t>
  </si>
  <si>
    <t>79957-03311-38423-09753-11348-64660</t>
  </si>
  <si>
    <t>CT-R3S0ASWD1YNYU29</t>
  </si>
  <si>
    <t>Robin Théa</t>
  </si>
  <si>
    <t>27814-02461-96788-25860-33302-95933</t>
  </si>
  <si>
    <t>CT-JJR7PTXAVO9D5FI</t>
  </si>
  <si>
    <t>48737-76654-28865-13160-22949-48192</t>
  </si>
  <si>
    <t>CT-T974FW32T901FOC</t>
  </si>
  <si>
    <t>Brun Chloé</t>
  </si>
  <si>
    <t>09322-14442-29029-83598-53989-96291</t>
  </si>
  <si>
    <t>CT-JYNAY2I6U4RJMTC</t>
  </si>
  <si>
    <t>Rousseau Ismaël</t>
  </si>
  <si>
    <t>46414-87593-97143-22623-36522-02468</t>
  </si>
  <si>
    <t>CT-2P4T8G6753V3OO7</t>
  </si>
  <si>
    <t>Simon Nour</t>
  </si>
  <si>
    <t>43214-81252-36934-32243-71072-31431</t>
  </si>
  <si>
    <t>CT-9STRVOP6KHXZR1B</t>
  </si>
  <si>
    <t>75044-78445-37011-41116-09495-72323</t>
  </si>
  <si>
    <t>CT-9L134LRBNB5YSWX</t>
  </si>
  <si>
    <t>Lucas Liam</t>
  </si>
  <si>
    <t>16311-89420-32830-35771-46686-21318</t>
  </si>
  <si>
    <t>CT-POYECDU2BHTUD3C</t>
  </si>
  <si>
    <t>Leger Rayan</t>
  </si>
  <si>
    <t>45533-63160-66065-09490-07023-39049</t>
  </si>
  <si>
    <t>CT-T7HYYWFA5JDYD1C</t>
  </si>
  <si>
    <t>Laurent Gabin</t>
  </si>
  <si>
    <t>03151-56582-10137-68427-95167-44228</t>
  </si>
  <si>
    <t>CT-A9UHQU5U4QXQXBN</t>
  </si>
  <si>
    <t>Guillot Elena</t>
  </si>
  <si>
    <t>47216-24586-66634-44800-16496-25825</t>
  </si>
  <si>
    <t>CT-ARRFR4Y9TLBM21L</t>
  </si>
  <si>
    <t>68234-46217-90299-80562-36005-41874</t>
  </si>
  <si>
    <t>CT-JS475ERG2G2XWUJ</t>
  </si>
  <si>
    <t>82422-47715-38429-23213-97187-79154</t>
  </si>
  <si>
    <t>CT-GOW8GRIYXPYZCF2</t>
  </si>
  <si>
    <t>Maillard Maël</t>
  </si>
  <si>
    <t>31953-92112-26315-30561-94042-42116</t>
  </si>
  <si>
    <t>CT-MJQ3QMTB88KV9GY</t>
  </si>
  <si>
    <t>Faure Romane</t>
  </si>
  <si>
    <t>67831-57758-81407-16248-18235-81166</t>
  </si>
  <si>
    <t>CT-AHDKXHZSIC7JADU</t>
  </si>
  <si>
    <t>16688-11377-26498-11388-50883-56309</t>
  </si>
  <si>
    <t>CT-V01UTNMM81W0C87</t>
  </si>
  <si>
    <t>Brun Ambre</t>
  </si>
  <si>
    <t>14490-60173-22273-08330-38405-71868</t>
  </si>
  <si>
    <t>CT-ZMAFS1RT4H03NTL</t>
  </si>
  <si>
    <t>Chevalier Célia</t>
  </si>
  <si>
    <t>35282-85077-77123-75742-24350-49579</t>
  </si>
  <si>
    <t>CT-0WQ90X0A09VW88I</t>
  </si>
  <si>
    <t>Petit Arthur</t>
  </si>
  <si>
    <t>32181-10840-69286-73108-28269-16038</t>
  </si>
  <si>
    <t>CT-X21JOHDBYNJO0UE</t>
  </si>
  <si>
    <t>27486-10786-63514-40511-28554-01459</t>
  </si>
  <si>
    <t>CT-CIQ6ZZKE5E4XT97</t>
  </si>
  <si>
    <t>Philippe Iris</t>
  </si>
  <si>
    <t>87310-61088-88451-79794-10865-52833</t>
  </si>
  <si>
    <t>CT-XI51I3M19EX6ZY3</t>
  </si>
  <si>
    <t>84450-02055-62771-67832-97683-32402</t>
  </si>
  <si>
    <t>CT-7FAYKTXZ4TL6CYK</t>
  </si>
  <si>
    <t>Bernard Théa</t>
  </si>
  <si>
    <t>45589-99814-31115-01067-05845-81170</t>
  </si>
  <si>
    <t>CT-E8R3PSD290W6EM1</t>
  </si>
  <si>
    <t>Duval Arthur</t>
  </si>
  <si>
    <t>11932-49816-64705-03708-77451-30877</t>
  </si>
  <si>
    <t>CT-WRZTEXLPLB3CW37</t>
  </si>
  <si>
    <t>Moulin Diego</t>
  </si>
  <si>
    <t>27532-16747-04840-59251-31457-07429</t>
  </si>
  <si>
    <t>CT-J2J07LGCMP6V2G5</t>
  </si>
  <si>
    <t>51872-96267-09873-65640-97132-94337</t>
  </si>
  <si>
    <t>CT-Z0CWEIL5SG96G82</t>
  </si>
  <si>
    <t>62157-98698-12647-16878-74656-91944</t>
  </si>
  <si>
    <t>CT-LNP2ES4FQU95QSM</t>
  </si>
  <si>
    <t>Noel Maëlle</t>
  </si>
  <si>
    <t>16994-76313-67000-80744-21019-29455</t>
  </si>
  <si>
    <t>CT-JKT99AL1JY29LYZ</t>
  </si>
  <si>
    <t>Humbert Maryam</t>
  </si>
  <si>
    <t>33315-45952-09659-55626-76135-83229</t>
  </si>
  <si>
    <t>CT-SIX1VI2GQ50HPOQ</t>
  </si>
  <si>
    <t>45658-99173-63772-09592-64645-86949</t>
  </si>
  <si>
    <t>CT-KNXWDGYC692OU6E</t>
  </si>
  <si>
    <t>Hebert Raphaël</t>
  </si>
  <si>
    <t>35806-31051-25021-97411-69319-84458</t>
  </si>
  <si>
    <t>CT-MZJ9SBSR0JP42WP</t>
  </si>
  <si>
    <t>Noel Louna</t>
  </si>
  <si>
    <t>60934-02003-20106-33001-53416-79504</t>
  </si>
  <si>
    <t>CT-MEWZPZQZK5KJLPH</t>
  </si>
  <si>
    <t>Petit Louna</t>
  </si>
  <si>
    <t>39036-33962-30989-35415-36929-52391</t>
  </si>
  <si>
    <t>CT-J6LW3OUZA3ROECM</t>
  </si>
  <si>
    <t>David Ambre</t>
  </si>
  <si>
    <t>26060-50685-17993-54355-41049-82955</t>
  </si>
  <si>
    <t>CT-M5QRRE1WJW1IDAH</t>
  </si>
  <si>
    <t>Marin Gabin</t>
  </si>
  <si>
    <t>52041-91918-54573-61415-72437-99815</t>
  </si>
  <si>
    <t>CT-NWQC1IT1CTNY8LT</t>
  </si>
  <si>
    <t>Bruneau Liam</t>
  </si>
  <si>
    <t>30236-93405-81390-05038-93796-37967</t>
  </si>
  <si>
    <t>CT-MMD4EXOHUNC1UNK</t>
  </si>
  <si>
    <t>57718-28837-99136-36137-11433-58282</t>
  </si>
  <si>
    <t>CT-FX8NRVXNQGFVYYL</t>
  </si>
  <si>
    <t>Denis Ismaël</t>
  </si>
  <si>
    <t>09842-05651-75077-83978-87884-17568</t>
  </si>
  <si>
    <t>CT-U3OY3W7OVI5YGJU</t>
  </si>
  <si>
    <t>Lucas Malo</t>
  </si>
  <si>
    <t>78015-98396-50476-18979-70485-34781</t>
  </si>
  <si>
    <t>CT-636TU1XD2LTJJR9</t>
  </si>
  <si>
    <t>95150-74613-91110-13891-87791-56412</t>
  </si>
  <si>
    <t>CT-2TQL3HSY13LPFRT</t>
  </si>
  <si>
    <t>Klein Léa</t>
  </si>
  <si>
    <t>15315-26276-95946-34616-60711-64235</t>
  </si>
  <si>
    <t>CT-P9A1K0O19CE7RVF</t>
  </si>
  <si>
    <t>Rousseau Paul</t>
  </si>
  <si>
    <t>95162-64199-77451-76760-89689-10227</t>
  </si>
  <si>
    <t>CT-W63HEHYFIK4BTMF</t>
  </si>
  <si>
    <t>Guerin Sami</t>
  </si>
  <si>
    <t>23333-00866-99227-54238-88577-60314</t>
  </si>
  <si>
    <t>CT-LD6A1JQRPNZB0D3</t>
  </si>
  <si>
    <t>77410-37799-29483-81396-07484-03774</t>
  </si>
  <si>
    <t>CT-10I3ACKVJ4QPX7R</t>
  </si>
  <si>
    <t>Roy Nina</t>
  </si>
  <si>
    <t>25185-85230-99540-09477-65176-10146</t>
  </si>
  <si>
    <t>CT-2G1QM6EW2M88X0V</t>
  </si>
  <si>
    <t>Lemoine Anis</t>
  </si>
  <si>
    <t>25534-64445-52070-59919-90703-11044</t>
  </si>
  <si>
    <t>CT-M8H0355PEDX41W6</t>
  </si>
  <si>
    <t>Michel Léa</t>
  </si>
  <si>
    <t>72756-60375-21688-26654-57064-91805</t>
  </si>
  <si>
    <t>CT-YT1ZI92437373R2</t>
  </si>
  <si>
    <t>11066-97241-89404-08437-99996-83681</t>
  </si>
  <si>
    <t>CT-XYA3NGVN4XAAJGM</t>
  </si>
  <si>
    <t>Vincent Malo</t>
  </si>
  <si>
    <t>08474-35707-13233-17786-76357-66420</t>
  </si>
  <si>
    <t>CT-O4XCVTB3PX56UUH</t>
  </si>
  <si>
    <t>Lambert Adam</t>
  </si>
  <si>
    <t>73598-20382-34159-47725-29502-46887</t>
  </si>
  <si>
    <t>CT-K29SZ3B5KRVFHI9</t>
  </si>
  <si>
    <t>Rousseau Juliette</t>
  </si>
  <si>
    <t>09507-28760-71907-67494-60822-08516</t>
  </si>
  <si>
    <t>CT-JOG51KRLEK228D6</t>
  </si>
  <si>
    <t>Robert Tom</t>
  </si>
  <si>
    <t>83476-40228-16609-20590-60620-89443</t>
  </si>
  <si>
    <t>CT-8HGDKY48JVLN9QR</t>
  </si>
  <si>
    <t>Perrin Tyméo</t>
  </si>
  <si>
    <t>10980-48792-80166-66284-52988-67703</t>
  </si>
  <si>
    <t>CT-8SO6UOIHDF0WPFC</t>
  </si>
  <si>
    <t>Brun Aïcha</t>
  </si>
  <si>
    <t>08131-96896-49491-48901-52207-41832</t>
  </si>
  <si>
    <t>CT-ZSKLWBOE2443KWT</t>
  </si>
  <si>
    <t>39220-11150-50715-16980-20114-92209</t>
  </si>
  <si>
    <t>CT-7NK51896G2PQHGV</t>
  </si>
  <si>
    <t>Dubois Ilyes</t>
  </si>
  <si>
    <t>40542-16784-93532-96587-33728-31836</t>
  </si>
  <si>
    <t>CT-O81WHG8MYFY6BAB</t>
  </si>
  <si>
    <t>37590-43487-08681-42002-04255-78576</t>
  </si>
  <si>
    <t>CT-LEL1K5UQIHCJUXH</t>
  </si>
  <si>
    <t>16613-43884-55839-63981-24336-29667</t>
  </si>
  <si>
    <t>CT-4138J00TBG2A8YN</t>
  </si>
  <si>
    <t>85833-92169-22742-88287-49747-42542</t>
  </si>
  <si>
    <t>CT-ROTKWIFPXG6V9EP</t>
  </si>
  <si>
    <t>Guerin Alicia</t>
  </si>
  <si>
    <t>20923-39723-62040-56323-30958-35461</t>
  </si>
  <si>
    <t>CT-SFPVQA2TY7X2DN4</t>
  </si>
  <si>
    <t>Francois Juliette</t>
  </si>
  <si>
    <t>40453-61721-86708-14404-56352-24275</t>
  </si>
  <si>
    <t>CT-J4730F1S1KPHP6A</t>
  </si>
  <si>
    <t>Riviere Rose</t>
  </si>
  <si>
    <t>27598-39627-64217-67071-00773-96506</t>
  </si>
  <si>
    <t>CT-FLIWO6VQWIRLRSL</t>
  </si>
  <si>
    <t>61183-40617-99951-05055-73922-09750</t>
  </si>
  <si>
    <t>CT-AX25BJ546W199BX</t>
  </si>
  <si>
    <t>23988-49427-45929-11121-51535-97217</t>
  </si>
  <si>
    <t>CT-LL9PO2NID02H3DQ</t>
  </si>
  <si>
    <t>Schmitt Marius</t>
  </si>
  <si>
    <t>96156-62503-49653-08156-75624-39002</t>
  </si>
  <si>
    <t>CT-MZ6FK52R2P0KTYJ</t>
  </si>
  <si>
    <t>Boucher Diego</t>
  </si>
  <si>
    <t>68705-18933-50684-27827-41035-55888</t>
  </si>
  <si>
    <t>CT-ISY4XGB182EV0YE</t>
  </si>
  <si>
    <t>Mercier Antonin</t>
  </si>
  <si>
    <t>53341-50179-79333-23284-35980-50785</t>
  </si>
  <si>
    <t>CT-YU90UNCYWE4RM99</t>
  </si>
  <si>
    <t>David Liam</t>
  </si>
  <si>
    <t>18837-90489-23073-19534-10858-08581</t>
  </si>
  <si>
    <t>CT-KFDSQVQGU70MPF6</t>
  </si>
  <si>
    <t>Garnier Nolan</t>
  </si>
  <si>
    <t>14771-41802-98574-69977-16636-12350</t>
  </si>
  <si>
    <t>CT-ZS76S619UQQXL2J</t>
  </si>
  <si>
    <t>Moreau Yanis</t>
  </si>
  <si>
    <t>79891-35208-10063-85526-36474-93655</t>
  </si>
  <si>
    <t>CT-F8BPL1UWLF9KOW3</t>
  </si>
  <si>
    <t>25744-55911-93529-81759-37793-07441</t>
  </si>
  <si>
    <t>CT-OH4WVOPA4GQYH7R</t>
  </si>
  <si>
    <t>Robert Marius</t>
  </si>
  <si>
    <t>82423-19359-11238-87130-82849-64346</t>
  </si>
  <si>
    <t>CT-OXQ8S9CJ3Y1B6UQ</t>
  </si>
  <si>
    <t>Muller Tessa</t>
  </si>
  <si>
    <t>20949-51455-86590-46179-33980-22879</t>
  </si>
  <si>
    <t>CT-ENCPBDGMT1UNF5M</t>
  </si>
  <si>
    <t>Leroy Rose</t>
  </si>
  <si>
    <t>22171-46392-65740-14480-55832-64853</t>
  </si>
  <si>
    <t>CT-NUWO3RL5BYJPZ8I</t>
  </si>
  <si>
    <t>Lemoine Rose</t>
  </si>
  <si>
    <t>63564-82116-96453-92070-37500-95866</t>
  </si>
  <si>
    <t>CT-CQWQJ0G376FXBFS</t>
  </si>
  <si>
    <t>Garnier Ilyes</t>
  </si>
  <si>
    <t>77292-76807-49360-04114-42109-70245</t>
  </si>
  <si>
    <t>CT-69IVQD5I3RCX0ZM</t>
  </si>
  <si>
    <t>Riviere Mila</t>
  </si>
  <si>
    <t>60127-45008-76711-89279-11414-28619</t>
  </si>
  <si>
    <t>CT-AQP42P0NWTN5MYK</t>
  </si>
  <si>
    <t>Mathieu Diego</t>
  </si>
  <si>
    <t>12770-87601-28759-26395-43678-52115</t>
  </si>
  <si>
    <t>CT-D7KICNXNHN6VHP3</t>
  </si>
  <si>
    <t>Moreau Nina</t>
  </si>
  <si>
    <t>48969-82317-60558-05861-22721-72415</t>
  </si>
  <si>
    <t>CT-AB74HGPM2TKYHQR</t>
  </si>
  <si>
    <t>41562-03460-83507-16231-33097-73173</t>
  </si>
  <si>
    <t>CT-LGQWE2R134E1NAY</t>
  </si>
  <si>
    <t>Gauthier Mélina</t>
  </si>
  <si>
    <t>78556-75643-70596-13525-05869-56002</t>
  </si>
  <si>
    <t>CT-YX0OUIB08Q6ZZE2</t>
  </si>
  <si>
    <t>Masson Ethan</t>
  </si>
  <si>
    <t>08753-40111-72763-99631-60434-66949</t>
  </si>
  <si>
    <t>CT-0GEDHCRA7NM3B44</t>
  </si>
  <si>
    <t>Schmitt Victoria</t>
  </si>
  <si>
    <t>77328-56867-63416-47261-93995-68268</t>
  </si>
  <si>
    <t>CT-02BIM2XB2DD6QFG</t>
  </si>
  <si>
    <t>Lefebvre Joris</t>
  </si>
  <si>
    <t>65799-80076-06239-38553-85784-95418</t>
  </si>
  <si>
    <t>CT-UGGMPGJI8YTO4SU</t>
  </si>
  <si>
    <t>Rodriguez Mya</t>
  </si>
  <si>
    <t>19960-24072-59457-64590-52758-81762</t>
  </si>
  <si>
    <t>CT-MPVW2A1OJ8GSITN</t>
  </si>
  <si>
    <t>Schmitt Timéo</t>
  </si>
  <si>
    <t>12318-25266-86013-78736-43904-75128</t>
  </si>
  <si>
    <t>CT-N5OYL9S89RW725A</t>
  </si>
  <si>
    <t>Boyer Ismaël</t>
  </si>
  <si>
    <t>21930-28200-04394-23321-00261-47594</t>
  </si>
  <si>
    <t>CT-URXDJH1MDFI1HPU</t>
  </si>
  <si>
    <t>Bertrand Tyméo</t>
  </si>
  <si>
    <t>49575-67742-15400-30225-52424-25037</t>
  </si>
  <si>
    <t>CT-VOB6JW79OJJA0IO</t>
  </si>
  <si>
    <t>Mathieu Aïcha</t>
  </si>
  <si>
    <t>50148-08197-05710-46252-81352-04099</t>
  </si>
  <si>
    <t>CT-DOXQD5VGL5F0WYF</t>
  </si>
  <si>
    <t>Colin Sami</t>
  </si>
  <si>
    <t>36908-39093-05670-95213-35200-39662</t>
  </si>
  <si>
    <t>CT-NQJKFIQDC7R4ANZ</t>
  </si>
  <si>
    <t>Simon Maxime</t>
  </si>
  <si>
    <t>25102-17486-10602-25896-57886-96860</t>
  </si>
  <si>
    <t>CT-9UGK91XDGHW37IC</t>
  </si>
  <si>
    <t>Richard Sacha</t>
  </si>
  <si>
    <t>52196-89520-40301-65372-74688-51347</t>
  </si>
  <si>
    <t>CT-T9UHZL40WUY1I8N</t>
  </si>
  <si>
    <t>Moulin Cassandre</t>
  </si>
  <si>
    <t>51080-11681-81529-82804-03789-47217</t>
  </si>
  <si>
    <t>CT-C4PHPYJ9EA2YV3U</t>
  </si>
  <si>
    <t>Lemoine Inès</t>
  </si>
  <si>
    <t>12180-87509-21511-15372-79985-73541</t>
  </si>
  <si>
    <t>CT-N5VA9R71DH4YNKK</t>
  </si>
  <si>
    <t>75065-69856-00648-67846-31287-70240</t>
  </si>
  <si>
    <t>CT-TSUHBI3OJW15HAY</t>
  </si>
  <si>
    <t>Humbert Lina</t>
  </si>
  <si>
    <t>78699-67391-24743-42656-65677-42424</t>
  </si>
  <si>
    <t>CT-SYO23WY5IE9QZAO</t>
  </si>
  <si>
    <t>Colin Aaron</t>
  </si>
  <si>
    <t>96828-16074-32348-13983-49727-01972</t>
  </si>
  <si>
    <t>CT-S7Q7LNXKF4CVJXA</t>
  </si>
  <si>
    <t>Dubois Nina</t>
  </si>
  <si>
    <t>69955-47557-77891-47202-94726-16722</t>
  </si>
  <si>
    <t>CT-4AYCBQNKJFQAID9</t>
  </si>
  <si>
    <t>Lucas Tessa</t>
  </si>
  <si>
    <t>17286-13032-75970-18406-49349-08625</t>
  </si>
  <si>
    <t>CT-IJO14CNUPOGT25Q</t>
  </si>
  <si>
    <t>Dumas Enzo</t>
  </si>
  <si>
    <t>41459-52249-61235-61539-57710-69693</t>
  </si>
  <si>
    <t>CT-GARRXOTDA18DPT6</t>
  </si>
  <si>
    <t>Brunet Célia</t>
  </si>
  <si>
    <t>18336-29850-64423-12257-49862-33285</t>
  </si>
  <si>
    <t>CT-P54MAL2BPWFDJ1S</t>
  </si>
  <si>
    <t>Pierre Mélina</t>
  </si>
  <si>
    <t>77912-24234-57032-38043-12554-61972</t>
  </si>
  <si>
    <t>CT-6K0ORPJSJ0JG6VD</t>
  </si>
  <si>
    <t>92237-14776-92603-03186-94916-84935</t>
  </si>
  <si>
    <t>CT-TCU0FV0UI02ZG87</t>
  </si>
  <si>
    <t>Martin Zoé</t>
  </si>
  <si>
    <t>76327-14469-64237-85626-83651-10254</t>
  </si>
  <si>
    <t>CT-05F6MYTNWQ18HVX</t>
  </si>
  <si>
    <t>Blanc Tessa</t>
  </si>
  <si>
    <t>86169-02670-28927-18460-16111-50091</t>
  </si>
  <si>
    <t>CT-2LI7HW6QZPT8FQP</t>
  </si>
  <si>
    <t>02946-88464-67219-39685-60647-32248</t>
  </si>
  <si>
    <t>CT-ETNVPKRQBELDZHF</t>
  </si>
  <si>
    <t>Boyer Hana</t>
  </si>
  <si>
    <t>14846-86145-63140-40773-26363-07581</t>
  </si>
  <si>
    <t>CT-NOM2GLOSYJEFRLS</t>
  </si>
  <si>
    <t>17220-81670-50725-94859-64388-03856</t>
  </si>
  <si>
    <t>CT-MWD2PLY2DK7X6BK</t>
  </si>
  <si>
    <t>Bonnet Théo</t>
  </si>
  <si>
    <t>27587-66043-49139-17196-37285-20695</t>
  </si>
  <si>
    <t>CT-CL9O6ANKUNOVTSY</t>
  </si>
  <si>
    <t>Clement Antonin</t>
  </si>
  <si>
    <t>98836-17873-17121-08718-84760-47363</t>
  </si>
  <si>
    <t>CT-MDO8IJW0J34ICZO</t>
  </si>
  <si>
    <t>37769-39522-45130-16661-95945-31210</t>
  </si>
  <si>
    <t>CT-Z4A47J7N4VNR105</t>
  </si>
  <si>
    <t>Charles Élise</t>
  </si>
  <si>
    <t>99091-67831-49450-60668-96610-10832</t>
  </si>
  <si>
    <t>CT-9WCGERWOI1KIBBX</t>
  </si>
  <si>
    <t>Bernard Imran</t>
  </si>
  <si>
    <t>93051-28616-17569-03432-17593-94656</t>
  </si>
  <si>
    <t>CT-O2Z13PPTJ4UWZQK</t>
  </si>
  <si>
    <t>Rousseau Alice</t>
  </si>
  <si>
    <t>42486-70008-87416-88510-16260-56026</t>
  </si>
  <si>
    <t>CT-MJT67DLPWVDD6N7</t>
  </si>
  <si>
    <t>06714-73341-34674-85666-03857-30777</t>
  </si>
  <si>
    <t>CT-GZG2TAZ74GNZ3TH</t>
  </si>
  <si>
    <t>Riviere Anna</t>
  </si>
  <si>
    <t>77181-70450-87443-79522-69188-16335</t>
  </si>
  <si>
    <t>CT-7V6I06YZH5RM5NN</t>
  </si>
  <si>
    <t>Humbert Mathis</t>
  </si>
  <si>
    <t>88654-25688-37058-34992-53054-15147</t>
  </si>
  <si>
    <t>CT-572DKH3ZQ94T912</t>
  </si>
  <si>
    <t>Guerin Juliette</t>
  </si>
  <si>
    <t>42522-23762-05404-62973-40493-73123</t>
  </si>
  <si>
    <t>CT-B5DZUJKVXTTLPUF</t>
  </si>
  <si>
    <t>Robert Raphaël</t>
  </si>
  <si>
    <t>34858-45613-90799-84193-83532-71203</t>
  </si>
  <si>
    <t>CT-65ZOARFQPJ6LLGO</t>
  </si>
  <si>
    <t>Renard Adèle</t>
  </si>
  <si>
    <t>16525-35201-07550-48416-02038-77933</t>
  </si>
  <si>
    <t>CT-UOHP6BQIGPZNIPB</t>
  </si>
  <si>
    <t>Perrot Joris</t>
  </si>
  <si>
    <t>59419-16853-16208-25167-96595-20549</t>
  </si>
  <si>
    <t>CT-84RWJHBG9K1LU74</t>
  </si>
  <si>
    <t>Guillaume Sara</t>
  </si>
  <si>
    <t>16819-14895-50161-26268-08129-85388</t>
  </si>
  <si>
    <t>CT-MHKR511QITZQ388</t>
  </si>
  <si>
    <t>Rousseau Rayan</t>
  </si>
  <si>
    <t>85409-07810-98464-82422-92115-86706</t>
  </si>
  <si>
    <t>CT-SF1KF160K6JGPAC</t>
  </si>
  <si>
    <t>Leclerc Clara</t>
  </si>
  <si>
    <t>39372-96079-53303-32986-68309-64926</t>
  </si>
  <si>
    <t>CT-2N1NWDKTI2Y29C2</t>
  </si>
  <si>
    <t>Masson Maëlys</t>
  </si>
  <si>
    <t>42167-21299-11547-70307-98707-67115</t>
  </si>
  <si>
    <t>CT-3FYHRCHLK8P6LEQ</t>
  </si>
  <si>
    <t>Bertrand Sarah</t>
  </si>
  <si>
    <t>05924-01246-48959-47984-05548-95763</t>
  </si>
  <si>
    <t>CT-RXGW1KP2OBSA27K</t>
  </si>
  <si>
    <t>Lambert Zoé</t>
  </si>
  <si>
    <t>21832-00702-47166-60937-15819-82005</t>
  </si>
  <si>
    <t>CT-6M63L4WVPF0SMIU</t>
  </si>
  <si>
    <t>Charles Ismaël</t>
  </si>
  <si>
    <t>56769-30298-98298-86563-94370-20570</t>
  </si>
  <si>
    <t>CT-RDLPUOMSLBBIVPB</t>
  </si>
  <si>
    <t>Benoit Maëlys</t>
  </si>
  <si>
    <t>10541-82023-66157-81563-56548-14754</t>
  </si>
  <si>
    <t>CT-QCNGNGJJTRZ8TQQ</t>
  </si>
  <si>
    <t>Payet Eliott</t>
  </si>
  <si>
    <t>89271-05587-01345-69268-90819-79649</t>
  </si>
  <si>
    <t>CT-WKM7G1O35FNDQ8K</t>
  </si>
  <si>
    <t>Marchand Noah</t>
  </si>
  <si>
    <t>48804-07244-59455-07191-40290-34949</t>
  </si>
  <si>
    <t>CT-3P014OHU6H2BMT0</t>
  </si>
  <si>
    <t>Bernard Nina</t>
  </si>
  <si>
    <t>60565-84203-22473-57048-29236-22069</t>
  </si>
  <si>
    <t>CT-1CQ25GFVBGHX685</t>
  </si>
  <si>
    <t>Lemoine Hana</t>
  </si>
  <si>
    <t>71790-59344-57184-40220-76729-46355</t>
  </si>
  <si>
    <t>CT-MUVFI6FXB0EIJVI</t>
  </si>
  <si>
    <t>Brunet Aïcha</t>
  </si>
  <si>
    <t>68180-06432-54284-92241-88044-02767</t>
  </si>
  <si>
    <t>CT-FA0Q7Y95WMM3DCK</t>
  </si>
  <si>
    <t>Girard Maryam</t>
  </si>
  <si>
    <t>30913-72291-35189-57089-25365-49734</t>
  </si>
  <si>
    <t>CT-LQB32RBG2WZYH2P</t>
  </si>
  <si>
    <t>58657-46182-29500-18237-95404-63937</t>
  </si>
  <si>
    <t>CT-ED2VJ688BRIVCFK</t>
  </si>
  <si>
    <t>Fernandez Maëlys</t>
  </si>
  <si>
    <t>94793-80673-03055-39105-23147-03934</t>
  </si>
  <si>
    <t>CT-3E9UUXXWD9VC05G</t>
  </si>
  <si>
    <t>Fontaine Anna</t>
  </si>
  <si>
    <t>40096-80877-01443-68901-79248-41820</t>
  </si>
  <si>
    <t>CT-G8TMR62GWZ897L4</t>
  </si>
  <si>
    <t>60724-86450-03106-63168-61764-61946</t>
  </si>
  <si>
    <t>CT-PYLIHL40AQ7S1AQ</t>
  </si>
  <si>
    <t>26789-40462-60808-24429-05925-92500</t>
  </si>
  <si>
    <t>CT-5OGPJWVY9UPGY2X</t>
  </si>
  <si>
    <t>Mercier Eva</t>
  </si>
  <si>
    <t>28606-66618-26164-41707-67471-46710</t>
  </si>
  <si>
    <t>CT-9FBAIULMIM74KUX</t>
  </si>
  <si>
    <t>03690-24613-67931-06994-81703-78515</t>
  </si>
  <si>
    <t>CT-BXJAZ6VZNFIFM31</t>
  </si>
  <si>
    <t>Payet Timéo</t>
  </si>
  <si>
    <t>35631-06796-86010-65498-57718-15142</t>
  </si>
  <si>
    <t>CT-F4TEK33DKYTO2LN</t>
  </si>
  <si>
    <t>54588-60275-53701-06732-55452-95595</t>
  </si>
  <si>
    <t>CT-N8MAQW90MMRYQMJ</t>
  </si>
  <si>
    <t>74248-43953-55915-99750-97832-37201</t>
  </si>
  <si>
    <t>CT-7XETHF0JTKT2GHH</t>
  </si>
  <si>
    <t>Girard Lison</t>
  </si>
  <si>
    <t>17195-74256-81958-55060-70109-48037</t>
  </si>
  <si>
    <t>CT-PAHFOLR55ZLNFL1</t>
  </si>
  <si>
    <t>Laurent Sarah</t>
  </si>
  <si>
    <t>30745-41452-39215-77114-60504-60953</t>
  </si>
  <si>
    <t>CT-7WV8523PVS2S7GW</t>
  </si>
  <si>
    <t>45666-42917-70601-75663-48378-76688</t>
  </si>
  <si>
    <t>CT-RC8WIQZ4076F0PJ</t>
  </si>
  <si>
    <t>47730-04802-26620-61346-04581-88417</t>
  </si>
  <si>
    <t>CT-XUDRQP65NUWUK0H</t>
  </si>
  <si>
    <t>12126-10077-32006-50641-31004-59221</t>
  </si>
  <si>
    <t>CT-2NXR0VPVGOL5TY2</t>
  </si>
  <si>
    <t>Morel Noham</t>
  </si>
  <si>
    <t>90459-29871-16371-39622-27851-30230</t>
  </si>
  <si>
    <t>CT-0BQAECH9TBD1BRU</t>
  </si>
  <si>
    <t>Dupont Jeanne</t>
  </si>
  <si>
    <t>37210-68864-47819-46719-14610-19624</t>
  </si>
  <si>
    <t>CT-AW85BLB3W7OKORO</t>
  </si>
  <si>
    <t>Pierre Nathan</t>
  </si>
  <si>
    <t>81230-23055-40979-27308-12962-17486</t>
  </si>
  <si>
    <t>CT-2OWKZ0E74SH9LSR</t>
  </si>
  <si>
    <t>10474-48817-84403-23257-93253-99216</t>
  </si>
  <si>
    <t>CT-E9GWDJJ7302BY55</t>
  </si>
  <si>
    <t>26798-01627-57574-92935-20167-19047</t>
  </si>
  <si>
    <t>CT-XMWBQ7V6IWJWTH2</t>
  </si>
  <si>
    <t>Girard Jade</t>
  </si>
  <si>
    <t>66740-49968-89408-77643-72850-00187</t>
  </si>
  <si>
    <t>CT-BBQJXOCS82RIFHY</t>
  </si>
  <si>
    <t>Robin Sacha</t>
  </si>
  <si>
    <t>26855-89833-48238-71695-35246-95555</t>
  </si>
  <si>
    <t>CT-V799E6CQNGSJE43</t>
  </si>
  <si>
    <t>Poirier Aaron</t>
  </si>
  <si>
    <t>65463-78973-52389-67751-57533-59763</t>
  </si>
  <si>
    <t>CT-YG8RH9LC6OMQ5K7</t>
  </si>
  <si>
    <t>35436-66957-65532-07881-60682-99078</t>
  </si>
  <si>
    <t>CT-BUQP9HQNEQ0PPKB</t>
  </si>
  <si>
    <t>01724-26445-46574-20365-36472-22288</t>
  </si>
  <si>
    <t>CT-HTP1WSCCENURZIJ</t>
  </si>
  <si>
    <t>Vincent Cassandre</t>
  </si>
  <si>
    <t>77348-06190-08716-08312-07913-00983</t>
  </si>
  <si>
    <t>CT-INASD811VUVUQOV</t>
  </si>
  <si>
    <t>Gauthier Jeanne</t>
  </si>
  <si>
    <t>72794-68259-33946-35234-81680-14678</t>
  </si>
  <si>
    <t>CT-SYTY01VYLTYHWTA</t>
  </si>
  <si>
    <t>Morel Arthur</t>
  </si>
  <si>
    <t>74499-68017-74994-71711-11962-47707</t>
  </si>
  <si>
    <t>CT-9U79U3SBR12VY9E</t>
  </si>
  <si>
    <t>Bernard Timéo</t>
  </si>
  <si>
    <t>70145-91414-58735-66627-77337-32638</t>
  </si>
  <si>
    <t>CT-TB738HU53RCC6LR</t>
  </si>
  <si>
    <t>Dubois Pablo</t>
  </si>
  <si>
    <t>86489-98314-72412-43230-02338-68630</t>
  </si>
  <si>
    <t>CT-ZYN3HQ14B7JEC6H</t>
  </si>
  <si>
    <t>Lambert Arthur</t>
  </si>
  <si>
    <t>87266-90569-57189-88553-39698-21936</t>
  </si>
  <si>
    <t>CT-0O9MFVSOWDFDP3F</t>
  </si>
  <si>
    <t>Klein Célia</t>
  </si>
  <si>
    <t>92799-72894-20490-68243-42111-83267</t>
  </si>
  <si>
    <t>CT-TPV8JWFIK2W4G9K</t>
  </si>
  <si>
    <t>24073-34639-06517-49697-23570-63330</t>
  </si>
  <si>
    <t>CT-5TJUW0CQVPY2Y2F</t>
  </si>
  <si>
    <t>Morel Anna</t>
  </si>
  <si>
    <t>16582-86899-29738-60594-85094-32234</t>
  </si>
  <si>
    <t>CT-NED6JTJPSZKLEVC</t>
  </si>
  <si>
    <t>Lemoine Juliette</t>
  </si>
  <si>
    <t>95327-37162-58060-28990-06150-69490</t>
  </si>
  <si>
    <t>CT-U9V5PYZVRSDNLNX</t>
  </si>
  <si>
    <t>Arnaud Gabriel</t>
  </si>
  <si>
    <t>79311-44116-34669-34849-00283-68294</t>
  </si>
  <si>
    <t>CT-4A5XJH6PVYNPYZG</t>
  </si>
  <si>
    <t>14905-06382-54488-72952-30723-25180</t>
  </si>
  <si>
    <t>CT-Q7QVTNAZPL33DRJ</t>
  </si>
  <si>
    <t>Leconte Victoria</t>
  </si>
  <si>
    <t>10904-68928-99944-44262-08723-48828</t>
  </si>
  <si>
    <t>CT-P05V5PAAB3TGSOE</t>
  </si>
  <si>
    <t>Maillard Emma</t>
  </si>
  <si>
    <t>83665-99260-99534-58927-59192-58881</t>
  </si>
  <si>
    <t>CT-T37OYIA54G150QV</t>
  </si>
  <si>
    <t>77840-72709-01701-33601-90850-90747</t>
  </si>
  <si>
    <t>CT-RLYV7VP6O6Y6YH7</t>
  </si>
  <si>
    <t>Leconte Mélina</t>
  </si>
  <si>
    <t>05956-02511-11402-96173-91792-41141</t>
  </si>
  <si>
    <t>CT-4T55FRNCHKQPS1O</t>
  </si>
  <si>
    <t>Guillot Célia</t>
  </si>
  <si>
    <t>12699-18613-66848-90421-72030-17769</t>
  </si>
  <si>
    <t>CT-OJOC47OFB0CEV48</t>
  </si>
  <si>
    <t>Gautier Léna</t>
  </si>
  <si>
    <t>33328-08560-70584-10214-32949-87826</t>
  </si>
  <si>
    <t>CT-MJ2OG18KYUHUDKA</t>
  </si>
  <si>
    <t>Gautier Gabriel</t>
  </si>
  <si>
    <t>37381-54766-28418-37844-29838-17958</t>
  </si>
  <si>
    <t>CT-AT8K2F5WOW5FZIS</t>
  </si>
  <si>
    <t>10972-66559-43129-88703-35146-32245</t>
  </si>
  <si>
    <t>CT-DY8OVH8EBFZO3H4</t>
  </si>
  <si>
    <t>Morin Ophélie</t>
  </si>
  <si>
    <t>31340-87002-57761-52873-14932-69904</t>
  </si>
  <si>
    <t>CT-7R6KT19NP3OLUDQ</t>
  </si>
  <si>
    <t>64923-36269-10047-33356-59657-60727</t>
  </si>
  <si>
    <t>CT-C2XMIY4SU4L8OUZ</t>
  </si>
  <si>
    <t>Barbier Yanis</t>
  </si>
  <si>
    <t>45510-19459-71845-62740-51227-46638</t>
  </si>
  <si>
    <t>CT-J798RCMIXSZ10X5</t>
  </si>
  <si>
    <t>Barbier Louis</t>
  </si>
  <si>
    <t>94436-60532-90623-99508-75909-20868</t>
  </si>
  <si>
    <t>CT-R75MF0P5M5GZ734</t>
  </si>
  <si>
    <t>Henry Antonin</t>
  </si>
  <si>
    <t>78093-39227-35292-47212-15807-17285</t>
  </si>
  <si>
    <t>CT-2HTTDX2SVM2ECYU</t>
  </si>
  <si>
    <t>Fontaine Aaron</t>
  </si>
  <si>
    <t>16024-80985-67272-21676-77207-13768</t>
  </si>
  <si>
    <t>CT-JYZUQVAP8GSMK6P</t>
  </si>
  <si>
    <t>Richard Noé</t>
  </si>
  <si>
    <t>42441-64347-22564-38099-60875-21624</t>
  </si>
  <si>
    <t>CT-23Z7KTV42X0LMX0</t>
  </si>
  <si>
    <t>Poirier Lina</t>
  </si>
  <si>
    <t>79068-70046-03984-16710-87261-87339</t>
  </si>
  <si>
    <t>CT-RAAN00E8TQOX69N</t>
  </si>
  <si>
    <t>Mathieu Mia</t>
  </si>
  <si>
    <t>26651-13271-87711-31703-20428-29647</t>
  </si>
  <si>
    <t>CT-Q6ZWRJUJD8IGYRX</t>
  </si>
  <si>
    <t>89792-33028-87977-79826-64824-07791</t>
  </si>
  <si>
    <t>CT-4UPAEQF35ZWRKBR</t>
  </si>
  <si>
    <t>Pierre Liam</t>
  </si>
  <si>
    <t>31862-54012-62902-97322-02177-02523</t>
  </si>
  <si>
    <t>CT-NFMGKQ5E7YYBTQR</t>
  </si>
  <si>
    <t>69822-16357-00009-72332-11715-30351</t>
  </si>
  <si>
    <t>CT-XL4R0VXA2AZNOTP</t>
  </si>
  <si>
    <t>Marin Lina</t>
  </si>
  <si>
    <t>70539-86486-20663-39033-18187-11585</t>
  </si>
  <si>
    <t>CT-VJV7P3Q524XDE28</t>
  </si>
  <si>
    <t>Lopez Maëlle</t>
  </si>
  <si>
    <t>94096-89932-48835-17184-39847-88626</t>
  </si>
  <si>
    <t>CT-IS8NJ4NOMFP8YX9</t>
  </si>
  <si>
    <t>Guillot Clara</t>
  </si>
  <si>
    <t>76171-13063-70875-43671-34575-51530</t>
  </si>
  <si>
    <t>CT-E8UMYBFJ8EHFDNO</t>
  </si>
  <si>
    <t>73270-50861-44230-07793-68167-54938</t>
  </si>
  <si>
    <t>CT-I5ZC0UAW18ZVRU1</t>
  </si>
  <si>
    <t>11559-46824-97152-05277-61763-10957</t>
  </si>
  <si>
    <t>CT-96A5HX0BOUEHU42</t>
  </si>
  <si>
    <t>80274-65203-35413-12700-57872-37762</t>
  </si>
  <si>
    <t>CT-JQ234DC50QT4ZTI</t>
  </si>
  <si>
    <t>Clement Aïcha</t>
  </si>
  <si>
    <t>26432-91437-22013-49214-99247-87642</t>
  </si>
  <si>
    <t>CT-DYYB9QURMZJ41PV</t>
  </si>
  <si>
    <t>Weber Salomé</t>
  </si>
  <si>
    <t>67692-05500-06941-63093-47885-32681</t>
  </si>
  <si>
    <t>CT-K82PVDJOZ3HNTV1</t>
  </si>
  <si>
    <t>Nguyen Cassandre</t>
  </si>
  <si>
    <t>89267-01270-15055-52623-12101-96218</t>
  </si>
  <si>
    <t>CT-F8PA0ZE78EDV1KK</t>
  </si>
  <si>
    <t>Blanc Maryam</t>
  </si>
  <si>
    <t>73170-54963-34683-07898-99200-91663</t>
  </si>
  <si>
    <t>CT-OYPJFAQW39BIZ55</t>
  </si>
  <si>
    <t>Fernandez Léa</t>
  </si>
  <si>
    <t>32779-06564-63763-37245-34168-34832</t>
  </si>
  <si>
    <t>CT-5PYJ9JRE69Q5ETT</t>
  </si>
  <si>
    <t>00017-12541-60898-66113-07921-15556</t>
  </si>
  <si>
    <t>CT-0Y1AJFEWHD5R4A2</t>
  </si>
  <si>
    <t>Duval Elena</t>
  </si>
  <si>
    <t>02372-79092-24044-47072-43658-62146</t>
  </si>
  <si>
    <t>CT-2N35A42FK2XX0T8</t>
  </si>
  <si>
    <t>Bonnet Ibrahim</t>
  </si>
  <si>
    <t>44058-78641-96633-36415-97965-25869</t>
  </si>
  <si>
    <t>CT-P2ITKDXJH50REBX</t>
  </si>
  <si>
    <t>Meyer Victoria</t>
  </si>
  <si>
    <t>24518-26020-95547-59737-89755-11834</t>
  </si>
  <si>
    <t>CT-06C9FA8DWSBZTZE</t>
  </si>
  <si>
    <t>Durand Lucas</t>
  </si>
  <si>
    <t>51184-89299-45650-13537-50829-22987</t>
  </si>
  <si>
    <t>CT-X6AP0DXN4QXIREM</t>
  </si>
  <si>
    <t>Leger Oceane</t>
  </si>
  <si>
    <t>84243-68342-47998-07602-09669-04478</t>
  </si>
  <si>
    <t>CT-MOK0LFLP801Q81R</t>
  </si>
  <si>
    <t>Gauthier Julia</t>
  </si>
  <si>
    <t>89597-88857-90077-24801-47134-29452</t>
  </si>
  <si>
    <t>CT-OWOSDAML62J1BGL</t>
  </si>
  <si>
    <t>15981-28358-26595-86077-51610-30847</t>
  </si>
  <si>
    <t>CT-8WBVTQKQIL9TXAH</t>
  </si>
  <si>
    <t>Henry Salomé</t>
  </si>
  <si>
    <t>58112-81244-65979-89296-46671-17011</t>
  </si>
  <si>
    <t>CT-02OGT6RAWR5REKW</t>
  </si>
  <si>
    <t>42103-54545-01744-68450-76011-89718</t>
  </si>
  <si>
    <t>CT-8F40WFL4OK8CE2F</t>
  </si>
  <si>
    <t>Leroy Oceane</t>
  </si>
  <si>
    <t>76168-79390-44097-06172-07642-99616</t>
  </si>
  <si>
    <t>CT-S25B7V76BEVNFOC</t>
  </si>
  <si>
    <t>Masson Clara</t>
  </si>
  <si>
    <t>97861-91228-98712-04966-14215-15793</t>
  </si>
  <si>
    <t>CT-77Z30PGDR8XXAJP</t>
  </si>
  <si>
    <t>Morin Iris</t>
  </si>
  <si>
    <t>88402-22692-84476-63764-22987-89940</t>
  </si>
  <si>
    <t>CT-K0SB654A61KVNGQ</t>
  </si>
  <si>
    <t>82183-51283-85601-13460-42184-77336</t>
  </si>
  <si>
    <t>CT-2WA0257DEUK94U5</t>
  </si>
  <si>
    <t>88156-08854-73455-94401-16309-69423</t>
  </si>
  <si>
    <t>CT-S1PF876RGD3D4X7</t>
  </si>
  <si>
    <t>48568-25649-23442-82986-88385-78874</t>
  </si>
  <si>
    <t>CT-TPOKZANMNYJI0WA</t>
  </si>
  <si>
    <t>32663-47451-11468-80009-53133-88441</t>
  </si>
  <si>
    <t>CT-VUL4SD6IB0ZNF12</t>
  </si>
  <si>
    <t>Meyer Eva</t>
  </si>
  <si>
    <t>51438-28244-78207-96302-74698-42522</t>
  </si>
  <si>
    <t>CT-599T0N75KMJMKZD</t>
  </si>
  <si>
    <t>Leconte Noé</t>
  </si>
  <si>
    <t>84587-30311-16884-45184-73561-98917</t>
  </si>
  <si>
    <t>CT-RKJVXORI7IDBA9O</t>
  </si>
  <si>
    <t>Thomas Lison</t>
  </si>
  <si>
    <t>32587-40813-75735-02199-34418-39239</t>
  </si>
  <si>
    <t>CT-X1OPDU18AF29J3E</t>
  </si>
  <si>
    <t>Leconte Ava</t>
  </si>
  <si>
    <t>25014-37645-72948-50541-41854-37756</t>
  </si>
  <si>
    <t>CT-NZ2PTECI0Z9Z5CA</t>
  </si>
  <si>
    <t>91197-67796-76951-09941-51213-61383</t>
  </si>
  <si>
    <t>CT-KXS1RRLYEZ5BH6Z</t>
  </si>
  <si>
    <t>Blanchard Maël</t>
  </si>
  <si>
    <t>94823-84259-52459-75836-42081-40241</t>
  </si>
  <si>
    <t>CT-AG1EEV4OA2S9PGL</t>
  </si>
  <si>
    <t>Gautier Noham</t>
  </si>
  <si>
    <t>64476-16554-44594-05302-31743-54579</t>
  </si>
  <si>
    <t>CT-KNLQPWPRQA4E27W</t>
  </si>
  <si>
    <t>Perrot Nathan</t>
  </si>
  <si>
    <t>96732-76671-21813-17504-50941-97987</t>
  </si>
  <si>
    <t>CT-XXKAA4167C3KRDG</t>
  </si>
  <si>
    <t>29208-72461-80372-82044-69343-94065</t>
  </si>
  <si>
    <t>CT-8DFTU4I52DVL3CF</t>
  </si>
  <si>
    <t>92298-32836-28077-54869-38819-27412</t>
  </si>
  <si>
    <t>CT-82SB4JHUFIB07MB</t>
  </si>
  <si>
    <t>82578-29636-95027-73098-44045-83682</t>
  </si>
  <si>
    <t>CT-R0BM6EOJZ9U7F0S</t>
  </si>
  <si>
    <t>31737-81925-81811-76963-61778-44421</t>
  </si>
  <si>
    <t>CT-P1JB9OTKHOTML51</t>
  </si>
  <si>
    <t>Vincent Mathis</t>
  </si>
  <si>
    <t>62227-05161-85369-38701-68348-74887</t>
  </si>
  <si>
    <t>CT-LDUZUUXU8NZMKOR</t>
  </si>
  <si>
    <t>99112-72972-33880-02524-11828-78221</t>
  </si>
  <si>
    <t>CT-N9F7WU5JB039X1D</t>
  </si>
  <si>
    <t>Vincent Romane</t>
  </si>
  <si>
    <t>77826-68074-29838-07453-94301-92685</t>
  </si>
  <si>
    <t>CT-L81SCA1WGZSM1UI</t>
  </si>
  <si>
    <t>Thomas Ilyes</t>
  </si>
  <si>
    <t>99747-45620-82130-64961-52703-56953</t>
  </si>
  <si>
    <t>CT-17O9IKEZ8AMBOZB</t>
  </si>
  <si>
    <t>39362-22353-62806-96042-48739-31668</t>
  </si>
  <si>
    <t>CT-4WG469PAQB4WYAW</t>
  </si>
  <si>
    <t>68018-21237-77336-52334-81164-06718</t>
  </si>
  <si>
    <t>CT-WAG4RNQQW8NF35H</t>
  </si>
  <si>
    <t>Richard Aïcha</t>
  </si>
  <si>
    <t>36450-80887-25106-80606-47966-83029</t>
  </si>
  <si>
    <t>CT-E68N07MQND9NZ86</t>
  </si>
  <si>
    <t>61202-13788-03049-97409-89844-94120</t>
  </si>
  <si>
    <t>CT-A7R1I94XC258YTU</t>
  </si>
  <si>
    <t>Nguyen Iris</t>
  </si>
  <si>
    <t>53004-89193-94167-24114-72410-52685</t>
  </si>
  <si>
    <t>CT-PCTYHJJ0T90RSHZ</t>
  </si>
  <si>
    <t>Lopez Oceane</t>
  </si>
  <si>
    <t>72819-15160-07683-21593-07840-37123</t>
  </si>
  <si>
    <t>CT-8SUR5XBPS06KTOB</t>
  </si>
  <si>
    <t>Brun Nathan</t>
  </si>
  <si>
    <t>07806-67083-86035-05734-38537-19238</t>
  </si>
  <si>
    <t>CT-OR9YD51QUB1BVXN</t>
  </si>
  <si>
    <t>Laurent Mila</t>
  </si>
  <si>
    <t>35023-55605-06858-21551-83870-22666</t>
  </si>
  <si>
    <t>CT-LAEUXT9IT81PGMK</t>
  </si>
  <si>
    <t>57701-98557-84700-24821-76338-68825</t>
  </si>
  <si>
    <t>CT-Q3KJG509RSHWN1Y</t>
  </si>
  <si>
    <t>Rodriguez Nour</t>
  </si>
  <si>
    <t>77643-80159-53464-78855-13668-95716</t>
  </si>
  <si>
    <t>CT-KX48F7POE488EJ4</t>
  </si>
  <si>
    <t>Fernandez Malo</t>
  </si>
  <si>
    <t>43536-41401-31420-95380-89636-68146</t>
  </si>
  <si>
    <t>CT-EKSD17KM9S4ECTD</t>
  </si>
  <si>
    <t>16643-40917-97670-39903-45029-46460</t>
  </si>
  <si>
    <t>CT-R10O059O9BOU7RC</t>
  </si>
  <si>
    <t>57594-92547-69411-98200-28274-30969</t>
  </si>
  <si>
    <t>CT-Q29LC6XRGLQ5DMQ</t>
  </si>
  <si>
    <t>18861-76455-93932-73869-75631-35888</t>
  </si>
  <si>
    <t>CT-82HE5W7RU4825FD</t>
  </si>
  <si>
    <t>Morin Adam</t>
  </si>
  <si>
    <t>88021-42761-72865-61372-88368-16281</t>
  </si>
  <si>
    <t>CT-SAFJ4D3C6GU34NT</t>
  </si>
  <si>
    <t>Renard Léa</t>
  </si>
  <si>
    <t>22512-97292-65451-10793-53482-24072</t>
  </si>
  <si>
    <t>CT-I2P5A4NL3XARR53</t>
  </si>
  <si>
    <t>Boyer Gabriel</t>
  </si>
  <si>
    <t>92125-05189-35365-81685-38093-30136</t>
  </si>
  <si>
    <t>CT-6MRWBN61AAFF01L</t>
  </si>
  <si>
    <t>Meyer Nour</t>
  </si>
  <si>
    <t>30247-32387-75693-16378-17836-43996</t>
  </si>
  <si>
    <t>CT-NQM6T07K4M9NQ2J</t>
  </si>
  <si>
    <t>Moreau Mya</t>
  </si>
  <si>
    <t>95152-88296-61073-57048-28033-06048</t>
  </si>
  <si>
    <t>CT-QM2Z9P0G87NKPTK</t>
  </si>
  <si>
    <t>Fernandez Adèle</t>
  </si>
  <si>
    <t>61844-38840-66837-18181-91033-25397</t>
  </si>
  <si>
    <t>CT-OQDV2YWX6X6H4PM</t>
  </si>
  <si>
    <t>Hebert Sami</t>
  </si>
  <si>
    <t>89860-45956-24558-56842-21853-62588</t>
  </si>
  <si>
    <t>CT-B8SSGDVWOLLG9Y9</t>
  </si>
  <si>
    <t>95096-80782-69867-63851-53375-13527</t>
  </si>
  <si>
    <t>CT-E7DRSYDPXT6QT0F</t>
  </si>
  <si>
    <t>Faure Oceane</t>
  </si>
  <si>
    <t>73116-67529-63223-68380-41134-35826</t>
  </si>
  <si>
    <t>CT-SR839V4O1CJ1P5V</t>
  </si>
  <si>
    <t>Leroy Kylian</t>
  </si>
  <si>
    <t>47516-55517-07809-52284-06607-01149</t>
  </si>
  <si>
    <t>CT-SK954TQ6N0I0Y86</t>
  </si>
  <si>
    <t>02758-73493-48530-14745-09601-15074</t>
  </si>
  <si>
    <t>CT-PRDBA5V968W2YUK</t>
  </si>
  <si>
    <t>Guillaume Tom</t>
  </si>
  <si>
    <t>83524-31692-22734-77912-85544-06563</t>
  </si>
  <si>
    <t>CT-ORBNSW8AY2I735H</t>
  </si>
  <si>
    <t>94716-83681-56880-72625-37921-30025</t>
  </si>
  <si>
    <t>CT-12JC1QUHHWVQ3S2</t>
  </si>
  <si>
    <t>Klein Inès</t>
  </si>
  <si>
    <t>77443-16036-53894-87165-00691-56859</t>
  </si>
  <si>
    <t>CT-KKD8I2PZTAUYU7X</t>
  </si>
  <si>
    <t>Bruneau Lina</t>
  </si>
  <si>
    <t>12102-25151-28301-39493-06978-51118</t>
  </si>
  <si>
    <t>CT-2QHRLU61WCJD422</t>
  </si>
  <si>
    <t>Gauthier Alice</t>
  </si>
  <si>
    <t>69818-20108-29129-39159-99194-46968</t>
  </si>
  <si>
    <t>CT-FI0YLZH10UFQPBN</t>
  </si>
  <si>
    <t>65337-05436-39166-44177-06934-28957</t>
  </si>
  <si>
    <t>CT-5I6I7HIWTQSQMV0</t>
  </si>
  <si>
    <t>Bertrand Camille</t>
  </si>
  <si>
    <t>64577-38325-23376-46874-41566-51096</t>
  </si>
  <si>
    <t>CT-H79AHZLOXONLJM8</t>
  </si>
  <si>
    <t>74366-22183-78412-00283-21837-64846</t>
  </si>
  <si>
    <t>CT-FR5ZV5EKTSZUOFQ</t>
  </si>
  <si>
    <t>Charpentier Adèle</t>
  </si>
  <si>
    <t>64587-22803-12054-46049-98862-81667</t>
  </si>
  <si>
    <t>CT-1SRQ6Z6CBA2YVVV</t>
  </si>
  <si>
    <t>35780-14751-14161-06697-05687-19352</t>
  </si>
  <si>
    <t>CT-6UQ0OTSU6RGL5DV</t>
  </si>
  <si>
    <t>Perrin Tessa</t>
  </si>
  <si>
    <t>89701-13324-69656-51529-27748-67885</t>
  </si>
  <si>
    <t>CT-OM4E4PKZ4MGW10K</t>
  </si>
  <si>
    <t>95183-15109-68645-12221-81335-19161</t>
  </si>
  <si>
    <t>CT-Y4X6L8THTWD6BE0</t>
  </si>
  <si>
    <t>Arnaud Ava</t>
  </si>
  <si>
    <t>92002-52105-30637-65432-21418-40685</t>
  </si>
  <si>
    <t>CT-GTSPLGXW80C0JBT</t>
  </si>
  <si>
    <t>Charpentier Paul</t>
  </si>
  <si>
    <t>51300-88096-00726-40783-61665-86176</t>
  </si>
  <si>
    <t>CT-NKBZKPN7BJJXJTN</t>
  </si>
  <si>
    <t>43429-32120-45411-62980-14737-34346</t>
  </si>
  <si>
    <t>CT-RYDZ4BNRFN5OWPH</t>
  </si>
  <si>
    <t>Lopez Pablo</t>
  </si>
  <si>
    <t>49472-41839-62591-92847-49535-46149</t>
  </si>
  <si>
    <t>CT-FAWQ8GNV1UDLWAQ</t>
  </si>
  <si>
    <t>68046-54699-50227-77236-27397-08788</t>
  </si>
  <si>
    <t>CT-ACK5OCNIDPDTOZY</t>
  </si>
  <si>
    <t>31790-44057-60029-91735-19892-58886</t>
  </si>
  <si>
    <t>CT-XL77FUOPKF36OMH</t>
  </si>
  <si>
    <t>Dupont Louis</t>
  </si>
  <si>
    <t>49874-72226-16262-68582-88585-02990</t>
  </si>
  <si>
    <t>CT-YT85PPLZZDV9DYQ</t>
  </si>
  <si>
    <t>Fontaine Sacha</t>
  </si>
  <si>
    <t>03303-30560-76481-31797-75917-46147</t>
  </si>
  <si>
    <t>CT-45TKZGBT6A1H9KN</t>
  </si>
  <si>
    <t>59775-02105-56817-42620-66726-11576</t>
  </si>
  <si>
    <t>CT-MVV4N5M7VGP4C9U</t>
  </si>
  <si>
    <t>Roussel Tessa</t>
  </si>
  <si>
    <t>29000-38381-50498-24478-50972-00059</t>
  </si>
  <si>
    <t>CT-RIHKX99KLL934QV</t>
  </si>
  <si>
    <t>Philippe Tyméo</t>
  </si>
  <si>
    <t>30772-01495-06025-36891-04902-19029</t>
  </si>
  <si>
    <t>CT-ZMX0Q14T0D0Y91F</t>
  </si>
  <si>
    <t>45304-12899-11509-79393-70644-42944</t>
  </si>
  <si>
    <t>CT-966K0ZGVD9P0HVB</t>
  </si>
  <si>
    <t>Bellanger Naël</t>
  </si>
  <si>
    <t>13023-32440-96665-85096-28563-05973</t>
  </si>
  <si>
    <t>CT-IZFHWAXRV0DD9HN</t>
  </si>
  <si>
    <t>Renard Sara</t>
  </si>
  <si>
    <t>52846-87027-76204-99243-03536-52805</t>
  </si>
  <si>
    <t>CT-YNOS5J1PWR1ILWC</t>
  </si>
  <si>
    <t>Masson Émile</t>
  </si>
  <si>
    <t>72913-29278-61706-87933-12810-40358</t>
  </si>
  <si>
    <t>CT-S5YMS2N3NQEE1HG</t>
  </si>
  <si>
    <t>Martin Victoria</t>
  </si>
  <si>
    <t>89009-50947-77820-24931-82561-69433</t>
  </si>
  <si>
    <t>CT-9OZLJF8GL74YF8I</t>
  </si>
  <si>
    <t>Henry Lina</t>
  </si>
  <si>
    <t>48487-21529-37246-21840-95793-76561</t>
  </si>
  <si>
    <t>CT-EBX5W24NKZL047B</t>
  </si>
  <si>
    <t>Humbert Yanis</t>
  </si>
  <si>
    <t>18849-43207-24541-98968-84079-44151</t>
  </si>
  <si>
    <t>CT-4FX4Q9P56PF8XME</t>
  </si>
  <si>
    <t>86262-10122-78123-12733-63835-71730</t>
  </si>
  <si>
    <t>CT-6VZD8BN2CBDWDKB</t>
  </si>
  <si>
    <t>Philippe Lucas</t>
  </si>
  <si>
    <t>00342-56573-14347-30731-22368-53528</t>
  </si>
  <si>
    <t>CT-DN3B0FALAP3WP3T</t>
  </si>
  <si>
    <t>Roussel Adam</t>
  </si>
  <si>
    <t>77235-85512-85770-35701-33143-85097</t>
  </si>
  <si>
    <t>CT-ZU6PNXBZVUDBRU4</t>
  </si>
  <si>
    <t>Lambert Noé</t>
  </si>
  <si>
    <t>41083-98882-46920-67546-00569-81100</t>
  </si>
  <si>
    <t>CT-4CDW9L9GA2XIWMC</t>
  </si>
  <si>
    <t>Moulin Mathis</t>
  </si>
  <si>
    <t>65333-84534-11335-70739-53046-28548</t>
  </si>
  <si>
    <t>CT-4MPMX3EEYCI4ROQ</t>
  </si>
  <si>
    <t>Laurent Salomé</t>
  </si>
  <si>
    <t>66879-53925-55987-09049-17067-23888</t>
  </si>
  <si>
    <t>CT-490YAL6PRCX716D</t>
  </si>
  <si>
    <t>Clement Tyméo</t>
  </si>
  <si>
    <t>07184-65928-24397-25323-41177-33549</t>
  </si>
  <si>
    <t>CT-MXD4GRGDJP8DWDA</t>
  </si>
  <si>
    <t>Bonnet Louna</t>
  </si>
  <si>
    <t>73831-20570-25495-39375-46671-30091</t>
  </si>
  <si>
    <t>CT-9019T387VO4S6AV</t>
  </si>
  <si>
    <t>07206-02204-93997-72011-91995-98203</t>
  </si>
  <si>
    <t>CT-C8LMCW24TWC8S2V</t>
  </si>
  <si>
    <t>21436-91434-88603-38679-17228-57787</t>
  </si>
  <si>
    <t>CT-MQD5F52TVJX83AP</t>
  </si>
  <si>
    <t>Rousseau Léa</t>
  </si>
  <si>
    <t>06990-90158-62577-33366-28982-31466</t>
  </si>
  <si>
    <t>CT-2FTKF6H8G11G0IA</t>
  </si>
  <si>
    <t>Simon Victoria</t>
  </si>
  <si>
    <t>96904-93580-10475-49453-51942-88836</t>
  </si>
  <si>
    <t>CT-AWTEU2J3OAEHMVM</t>
  </si>
  <si>
    <t>Boyer Sacha</t>
  </si>
  <si>
    <t>25387-18855-93611-93978-81898-69646</t>
  </si>
  <si>
    <t>CT-V7KWDEV2ISRQBCS</t>
  </si>
  <si>
    <t>90867-89017-17707-08090-63776-57813</t>
  </si>
  <si>
    <t>CT-UXY0X77IU32FLEY</t>
  </si>
  <si>
    <t>61262-88638-20674-48684-86859-69110</t>
  </si>
  <si>
    <t>CT-HH85T0HDR1TXCAP</t>
  </si>
  <si>
    <t>71939-32740-60738-57846-39773-45328</t>
  </si>
  <si>
    <t>CT-TRN4DKJEUEXMFWE</t>
  </si>
  <si>
    <t>Marin Nina</t>
  </si>
  <si>
    <t>69228-38840-31872-20997-07285-35998</t>
  </si>
  <si>
    <t>CT-62CD5IGTBU1D67J</t>
  </si>
  <si>
    <t>Charles Juliette</t>
  </si>
  <si>
    <t>37008-15486-11504-98517-77834-99031</t>
  </si>
  <si>
    <t>CT-MPCMZJLXGBZD3MT</t>
  </si>
  <si>
    <t>Gauthier Ilyes</t>
  </si>
  <si>
    <t>92987-44397-82902-32490-98990-97327</t>
  </si>
  <si>
    <t>CT-I52Q845TR53C17N</t>
  </si>
  <si>
    <t>Lefebvre Sarah</t>
  </si>
  <si>
    <t>98741-29350-52103-17732-57630-05708</t>
  </si>
  <si>
    <t>CT-7H88J02NUEJFNOW</t>
  </si>
  <si>
    <t>37435-48287-08811-57094-27394-28489</t>
  </si>
  <si>
    <t>CT-O88GBDZ1HB9JJGL</t>
  </si>
  <si>
    <t>14996-77254-03563-76398-65436-85862</t>
  </si>
  <si>
    <t>CT-S5MQ1TYJ1WPE7YP</t>
  </si>
  <si>
    <t>93916-27218-57048-80311-08645-40535</t>
  </si>
  <si>
    <t>CT-9OQRETFLW6T0RYL</t>
  </si>
  <si>
    <t>Klein Ava</t>
  </si>
  <si>
    <t>81151-24266-90269-45730-91510-07873</t>
  </si>
  <si>
    <t>CT-WZA3Y4JZN1BIE6P</t>
  </si>
  <si>
    <t>Chevalier Elena</t>
  </si>
  <si>
    <t>04429-89074-72805-10894-18482-78808</t>
  </si>
  <si>
    <t>CT-JMN60EW7LO6E3NI</t>
  </si>
  <si>
    <t>91296-53980-36554-30642-61900-22594</t>
  </si>
  <si>
    <t>CT-C8RPCPGY5THL4HQ</t>
  </si>
  <si>
    <t>00681-55716-32382-83877-98928-21269</t>
  </si>
  <si>
    <t>CT-QKUQV2UZHTH7PMB</t>
  </si>
  <si>
    <t>Masson Élise</t>
  </si>
  <si>
    <t>90733-55352-09808-19171-96888-16863</t>
  </si>
  <si>
    <t>CT-JQ7AHPA3ATY9QBN</t>
  </si>
  <si>
    <t>Adam Lina</t>
  </si>
  <si>
    <t>57392-59226-70353-70121-56037-40925</t>
  </si>
  <si>
    <t>CT-ZIITYX5YT9DUYP5</t>
  </si>
  <si>
    <t>Maillard Elena</t>
  </si>
  <si>
    <t>63275-44023-21243-21457-09964-26481</t>
  </si>
  <si>
    <t>CT-CIQN9YGY3MT633E</t>
  </si>
  <si>
    <t>42366-91538-62930-06581-46506-14433</t>
  </si>
  <si>
    <t>CT-RS9ZJGF6UCCE3A0</t>
  </si>
  <si>
    <t>Bellanger Mathis</t>
  </si>
  <si>
    <t>02166-54273-70992-98209-03349-11694</t>
  </si>
  <si>
    <t>CT-WSYUYZFYNMSVP8M</t>
  </si>
  <si>
    <t>Martin Elena</t>
  </si>
  <si>
    <t>26073-13084-80346-93322-64604-54708</t>
  </si>
  <si>
    <t>CT-YD8CE3A4QHVQS1S</t>
  </si>
  <si>
    <t>91570-58469-45581-84545-76195-56137</t>
  </si>
  <si>
    <t>CT-5RIT44EYCCCRB9E</t>
  </si>
  <si>
    <t>Leger Mila</t>
  </si>
  <si>
    <t>72848-47198-85827-34287-26028-37639</t>
  </si>
  <si>
    <t>CT-N3L7Q9ZZ97SB58U</t>
  </si>
  <si>
    <t>80255-22206-63126-09897-10804-67036</t>
  </si>
  <si>
    <t>CT-7WM9XWANXQ3CKL9</t>
  </si>
  <si>
    <t>Schmitt Maëlle</t>
  </si>
  <si>
    <t>92629-38236-67898-63750-13336-02036</t>
  </si>
  <si>
    <t>CT-6FWCCRUKNZWLXVJ</t>
  </si>
  <si>
    <t>47834-44714-76168-12965-30246-97867</t>
  </si>
  <si>
    <t>CT-OFOIEAQN41EM3IP</t>
  </si>
  <si>
    <t>Garcia Arthur</t>
  </si>
  <si>
    <t>75495-76784-68012-54659-45479-28195</t>
  </si>
  <si>
    <t>CT-U8FIEGPN1R6JTJP</t>
  </si>
  <si>
    <t>02146-35062-98958-48904-46309-87841</t>
  </si>
  <si>
    <t>CT-T3NZI86UD84MTQQ</t>
  </si>
  <si>
    <t>23911-88848-25153-94988-69485-11594</t>
  </si>
  <si>
    <t>CT-CG3QDDVHOPTBKLR</t>
  </si>
  <si>
    <t>Moreau Théa</t>
  </si>
  <si>
    <t>36476-00991-95567-50048-54708-01090</t>
  </si>
  <si>
    <t>CT-MOW5YUWBSV8GJND</t>
  </si>
  <si>
    <t>Boucher Juliette</t>
  </si>
  <si>
    <t>80828-95814-70122-04840-29053-25492</t>
  </si>
  <si>
    <t>CT-TKFRHGYP6BM1ARH</t>
  </si>
  <si>
    <t>05715-14687-99830-87953-12781-48007</t>
  </si>
  <si>
    <t>CT-YNNVGL7DA7A3X72</t>
  </si>
  <si>
    <t>Durand Naël</t>
  </si>
  <si>
    <t>49037-25990-69959-18271-30526-95648</t>
  </si>
  <si>
    <t>CT-3PZBGTNKSZZCMSJ</t>
  </si>
  <si>
    <t>Philippe Gabriel</t>
  </si>
  <si>
    <t>12195-57426-88290-30723-94760-56752</t>
  </si>
  <si>
    <t>CT-25SXIYDIGSJ4HDG</t>
  </si>
  <si>
    <t>Martinez Liam</t>
  </si>
  <si>
    <t>96700-88559-09676-90503-09545-73217</t>
  </si>
  <si>
    <t>CT-SQ4DIELMGDS9Z0H</t>
  </si>
  <si>
    <t>73649-43934-04370-84370-08348-01701</t>
  </si>
  <si>
    <t>CT-IGWHIOJZKER02AX</t>
  </si>
  <si>
    <t>46812-69929-39791-95538-16280-06336</t>
  </si>
  <si>
    <t>CT-KPTGZQQPBQN5YLN</t>
  </si>
  <si>
    <t>Riviere Ilyes</t>
  </si>
  <si>
    <t>61582-09081-41177-35255-04756-87081</t>
  </si>
  <si>
    <t>CT-46J42RTQ5PEP6N4</t>
  </si>
  <si>
    <t>Philippe Oceane</t>
  </si>
  <si>
    <t>97376-86812-99620-54150-63210-49186</t>
  </si>
  <si>
    <t>CT-91C8OT578CP3G0L</t>
  </si>
  <si>
    <t>Bruneau Julia</t>
  </si>
  <si>
    <t>48659-90450-97735-25348-47960-93158</t>
  </si>
  <si>
    <t>CT-OK7GOZT7LATDXPQ</t>
  </si>
  <si>
    <t>Nicolas Noé</t>
  </si>
  <si>
    <t>61533-66768-69474-17385-88520-49155</t>
  </si>
  <si>
    <t>CT-70VP6Q3BNRACZ4F</t>
  </si>
  <si>
    <t>35249-40370-96849-44772-73489-83965</t>
  </si>
  <si>
    <t>CT-72383396XZYP1AW</t>
  </si>
  <si>
    <t>Garcia Mya</t>
  </si>
  <si>
    <t>82294-98315-98108-53804-81803-83082</t>
  </si>
  <si>
    <t>CT-0ME1KQP3PS2VJY9</t>
  </si>
  <si>
    <t>23384-50196-91917-68512-79581-11760</t>
  </si>
  <si>
    <t>CT-RX7N5LHOMVXLY2B</t>
  </si>
  <si>
    <t>Moreau Louis</t>
  </si>
  <si>
    <t>97984-34370-32161-06495-80494-66418</t>
  </si>
  <si>
    <t>CT-UGZ8E917EZRK77Y</t>
  </si>
  <si>
    <t>Leclerc Camille</t>
  </si>
  <si>
    <t>04334-00511-74828-13630-54033-04573</t>
  </si>
  <si>
    <t>CT-9U0D6SQLWWJNW1C</t>
  </si>
  <si>
    <t>Charpentier Imran</t>
  </si>
  <si>
    <t>98297-76626-04449-86980-21509-47773</t>
  </si>
  <si>
    <t>CT-NASTEVTCFLJSU8L</t>
  </si>
  <si>
    <t>Payet Mia</t>
  </si>
  <si>
    <t>14392-22646-09983-86729-32250-47868</t>
  </si>
  <si>
    <t>CT-SB95AAA7BL5N0AT</t>
  </si>
  <si>
    <t>Duval Mélina</t>
  </si>
  <si>
    <t>46859-52182-72539-16114-56779-90901</t>
  </si>
  <si>
    <t>CT-YJ437J5QJHI8APN</t>
  </si>
  <si>
    <t>69854-14192-74417-72951-89358-24804</t>
  </si>
  <si>
    <t>CT-0SL81XV0LGRAEI7</t>
  </si>
  <si>
    <t>Roux Gabriel</t>
  </si>
  <si>
    <t>25027-72194-25738-58502-72652-16480</t>
  </si>
  <si>
    <t>CT-BQG2W1IGOC1Q7RS</t>
  </si>
  <si>
    <t>Brun Diego</t>
  </si>
  <si>
    <t>71141-47768-45962-10814-38335-73533</t>
  </si>
  <si>
    <t>CT-P2SRCZMON5REZX9</t>
  </si>
  <si>
    <t>62762-90566-64116-92082-21084-38574</t>
  </si>
  <si>
    <t>CT-DPARG9ZFJ6HUASJ</t>
  </si>
  <si>
    <t>Legrand Rose</t>
  </si>
  <si>
    <t>08413-15025-26458-44746-92207-01153</t>
  </si>
  <si>
    <t>CT-NA0BYOUSF205HJN</t>
  </si>
  <si>
    <t>Marchand Timéo</t>
  </si>
  <si>
    <t>02676-08133-96680-30888-38108-81413</t>
  </si>
  <si>
    <t>CT-GWF66QSYQHIUUKV</t>
  </si>
  <si>
    <t>Roy Léa</t>
  </si>
  <si>
    <t>93459-72434-56828-05869-30048-18571</t>
  </si>
  <si>
    <t>CT-SQ8LZL6KPFDGVUU</t>
  </si>
  <si>
    <t>05848-33980-70570-57727-19494-95753</t>
  </si>
  <si>
    <t>CT-ACJ8HDUJJUCT9TM</t>
  </si>
  <si>
    <t>Hardy Cassandre</t>
  </si>
  <si>
    <t>03316-79643-59171-33677-46740-33308</t>
  </si>
  <si>
    <t>CT-PX36ZTGR17XUK2B</t>
  </si>
  <si>
    <t>Roy Aïcha</t>
  </si>
  <si>
    <t>42457-33709-40100-81019-32052-06948</t>
  </si>
  <si>
    <t>CT-AEEW51SVSP3KK3U</t>
  </si>
  <si>
    <t>Richard Maëlys</t>
  </si>
  <si>
    <t>92350-65455-36207-97891-79526-95914</t>
  </si>
  <si>
    <t>CT-8JRPWJ0Q6M600G5</t>
  </si>
  <si>
    <t>Guillaume Romane</t>
  </si>
  <si>
    <t>62794-28769-08491-95886-24167-78954</t>
  </si>
  <si>
    <t>CT-QETIBJBE29GH5KW</t>
  </si>
  <si>
    <t>Lopez Anis</t>
  </si>
  <si>
    <t>24193-80785-77398-91533-60570-44913</t>
  </si>
  <si>
    <t>CT-J4LCOWOC0MB0WZQ</t>
  </si>
  <si>
    <t>Henry Léna</t>
  </si>
  <si>
    <t>97462-90902-02118-06198-08597-70959</t>
  </si>
  <si>
    <t>CT-U6W5RO4TAC3HEVJ</t>
  </si>
  <si>
    <t>Nguyen Gabriel</t>
  </si>
  <si>
    <t>34195-88414-18886-52443-49216-71159</t>
  </si>
  <si>
    <t>CT-FMVHA0A6LE6J2CL</t>
  </si>
  <si>
    <t>Robert Aaron</t>
  </si>
  <si>
    <t>29063-18906-90831-01714-38779-98282</t>
  </si>
  <si>
    <t>CT-FQ35E8FGOAJNQAJ</t>
  </si>
  <si>
    <t>95110-35464-64577-86303-63880-81982</t>
  </si>
  <si>
    <t>CT-WW4KBS39T5DL66V</t>
  </si>
  <si>
    <t>74974-81072-65164-34341-28805-91287</t>
  </si>
  <si>
    <t>CT-ETS0O1QLL6O9PCL</t>
  </si>
  <si>
    <t>18735-58325-83923-53342-69054-05137</t>
  </si>
  <si>
    <t>CT-G2IJR6R8X5TLY1A</t>
  </si>
  <si>
    <t>Bonnet Tyméo</t>
  </si>
  <si>
    <t>95135-73567-28674-76906-70204-70607</t>
  </si>
  <si>
    <t>CT-2PWVF9Z5QR51PB8</t>
  </si>
  <si>
    <t>34963-98496-48048-01676-08737-55214</t>
  </si>
  <si>
    <t>CT-CNEA33PCXRQPX5P</t>
  </si>
  <si>
    <t>Leger Maxime</t>
  </si>
  <si>
    <t>87995-43140-80666-25974-40142-43543</t>
  </si>
  <si>
    <t>CT-M19JIY36ZCUS8HE</t>
  </si>
  <si>
    <t>27619-54226-57368-07866-39884-37277</t>
  </si>
  <si>
    <t>CT-0OOHK4B4GYWBCT1</t>
  </si>
  <si>
    <t>45467-59198-60758-10298-40602-64758</t>
  </si>
  <si>
    <t>CT-T2C3GTCFGZCZ1U4</t>
  </si>
  <si>
    <t>16692-74104-58297-49708-05629-60259</t>
  </si>
  <si>
    <t>CT-WA6IQCVDZ6VUYHI</t>
  </si>
  <si>
    <t>Schmitt Salomé</t>
  </si>
  <si>
    <t>52251-08136-12257-11403-05719-57595</t>
  </si>
  <si>
    <t>CT-33HA0NDZMB267JH</t>
  </si>
  <si>
    <t>92383-73812-19603-28369-01878-55542</t>
  </si>
  <si>
    <t>CT-PZODPSPBL7FCJKW</t>
  </si>
  <si>
    <t>Colin Lina</t>
  </si>
  <si>
    <t>30462-45020-17141-12275-55690-12880</t>
  </si>
  <si>
    <t>CT-CHJ184A3RC0E9TT</t>
  </si>
  <si>
    <t>00113-72350-62742-53111-84064-55124</t>
  </si>
  <si>
    <t>CT-728S2SPIEQRB9WF</t>
  </si>
  <si>
    <t>68571-90501-75941-82464-64226-64014</t>
  </si>
  <si>
    <t>CT-R2AGX1XXLQU7BGB</t>
  </si>
  <si>
    <t>Vincent Noah</t>
  </si>
  <si>
    <t>06375-98350-84840-58999-29213-66460</t>
  </si>
  <si>
    <t>CT-S93F9QKTRH334E5</t>
  </si>
  <si>
    <t>Moreau Emma</t>
  </si>
  <si>
    <t>21774-46454-53417-04594-21220-21441</t>
  </si>
  <si>
    <t>CT-UDAOWK1QK1DGD6X</t>
  </si>
  <si>
    <t>Marin Élise</t>
  </si>
  <si>
    <t>39867-54905-93107-32422-40730-21580</t>
  </si>
  <si>
    <t>CT-30U7IWDHSOIUP2S</t>
  </si>
  <si>
    <t>07761-86158-33675-12838-39779-52021</t>
  </si>
  <si>
    <t>CT-QKYYABJND5R5K5V</t>
  </si>
  <si>
    <t>Roy Hana</t>
  </si>
  <si>
    <t>21794-45999-09303-57459-00835-32528</t>
  </si>
  <si>
    <t>CT-PO0G8ONR21IKRFL</t>
  </si>
  <si>
    <t>60469-69846-68131-19525-23990-98403</t>
  </si>
  <si>
    <t>CT-E28ZAUX99TFAG8O</t>
  </si>
  <si>
    <t>Duval Tyméo</t>
  </si>
  <si>
    <t>85979-95877-80049-94013-74708-64123</t>
  </si>
  <si>
    <t>CT-Z3D8RQLFX9L23FH</t>
  </si>
  <si>
    <t>Gautier Eliott</t>
  </si>
  <si>
    <t>49316-12733-97322-09885-95257-27630</t>
  </si>
  <si>
    <t>CT-WFLYRMPBLK3H128</t>
  </si>
  <si>
    <t>Martinez Arthur</t>
  </si>
  <si>
    <t>95915-02606-32364-90354-28406-17900</t>
  </si>
  <si>
    <t>CT-G4VWXQARR888XRL</t>
  </si>
  <si>
    <t>Charpentier Naël</t>
  </si>
  <si>
    <t>36223-57084-35004-73935-37291-80577</t>
  </si>
  <si>
    <t>CT-1GPJ65GBVKC9E90</t>
  </si>
  <si>
    <t>Denis Léa</t>
  </si>
  <si>
    <t>01489-99121-54389-14641-67176-44589</t>
  </si>
  <si>
    <t>CT-EIWDJDA3X0603HD</t>
  </si>
  <si>
    <t>Arnaud Mila</t>
  </si>
  <si>
    <t>62170-72083-32480-82001-90963-04508</t>
  </si>
  <si>
    <t>CT-RY4XD0I2AVFEZKO</t>
  </si>
  <si>
    <t>45980-22644-33728-78558-35208-62329</t>
  </si>
  <si>
    <t>CT-SVG6NKI92Y1PBGV</t>
  </si>
  <si>
    <t>40697-67993-55892-44943-41565-98297</t>
  </si>
  <si>
    <t>CT-1QD25VADLE7LXUN</t>
  </si>
  <si>
    <t>Legrand Louise</t>
  </si>
  <si>
    <t>14177-41718-04923-05121-26646-93642</t>
  </si>
  <si>
    <t>CT-OT934LFH9843UP5</t>
  </si>
  <si>
    <t>52290-63108-96466-73333-16846-84854</t>
  </si>
  <si>
    <t>CT-BU3Q2AR6RP9XK8D</t>
  </si>
  <si>
    <t>Charpentier Hugo</t>
  </si>
  <si>
    <t>35822-96789-49504-44743-59131-54825</t>
  </si>
  <si>
    <t>CT-DRE9SE6LMORFPVR</t>
  </si>
  <si>
    <t>Roy Diego</t>
  </si>
  <si>
    <t>80439-90223-94861-54862-10292-12650</t>
  </si>
  <si>
    <t>CT-NC2J2BDCSR9R6MZ</t>
  </si>
  <si>
    <t>Blanchard Célia</t>
  </si>
  <si>
    <t>32204-76380-61272-03145-08722-60467</t>
  </si>
  <si>
    <t>CT-VNYYP8C5NVZ85KC</t>
  </si>
  <si>
    <t>Marin Juliette</t>
  </si>
  <si>
    <t>15570-73284-19252-36384-61282-81067</t>
  </si>
  <si>
    <t>CT-Q7MZE0JGCW8V46S</t>
  </si>
  <si>
    <t>42382-79396-26243-26755-64066-94259</t>
  </si>
  <si>
    <t>CT-JONKW9BVK35QBRU</t>
  </si>
  <si>
    <t>68762-72593-63129-65420-97883-22900</t>
  </si>
  <si>
    <t>CT-YBFFA3JUQ8H3QNX</t>
  </si>
  <si>
    <t>Lemoine Malo</t>
  </si>
  <si>
    <t>63987-84484-31049-50351-54160-31608</t>
  </si>
  <si>
    <t>CT-YP98N0W7HSX0R53</t>
  </si>
  <si>
    <t>74797-01819-76162-67782-21689-45380</t>
  </si>
  <si>
    <t>CT-HMV969T22ZFBEM9</t>
  </si>
  <si>
    <t>Blanc Eliott</t>
  </si>
  <si>
    <t>34150-35459-02118-20016-15879-83369</t>
  </si>
  <si>
    <t>CT-WJ2Z16MKHGRFA5H</t>
  </si>
  <si>
    <t>44333-10105-56429-11310-35260-93840</t>
  </si>
  <si>
    <t>CT-4THLJNQZ76I3ZH7</t>
  </si>
  <si>
    <t>30502-87402-95574-16192-04836-05688</t>
  </si>
  <si>
    <t>CT-Q45KASV05FRZXW8</t>
  </si>
  <si>
    <t>Dumas Yanis</t>
  </si>
  <si>
    <t>91419-79638-74295-15442-11368-54746</t>
  </si>
  <si>
    <t>CT-SLPVG5W5XBHYSD8</t>
  </si>
  <si>
    <t>Duval Maëlys</t>
  </si>
  <si>
    <t>00987-08494-84586-83083-23654-79652</t>
  </si>
  <si>
    <t>CT-5H6Q6W0S271J3P4</t>
  </si>
  <si>
    <t>Martin Iris</t>
  </si>
  <si>
    <t>87275-40967-09240-13218-75775-01240</t>
  </si>
  <si>
    <t>CT-CD52LMUF4PQUYN3</t>
  </si>
  <si>
    <t>Weber Maëlys</t>
  </si>
  <si>
    <t>71749-19524-40354-18062-93642-28175</t>
  </si>
  <si>
    <t>CT-T70RI0EZ24NNIHF</t>
  </si>
  <si>
    <t>Garcia Noham</t>
  </si>
  <si>
    <t>84074-74718-97567-45143-45800-18967</t>
  </si>
  <si>
    <t>CT-IT2I1CH1FEG7UVJ</t>
  </si>
  <si>
    <t>06022-62908-10256-36084-34789-40130</t>
  </si>
  <si>
    <t>CT-TJ2F8W3TN22VIKF</t>
  </si>
  <si>
    <t>Dumas Victoria</t>
  </si>
  <si>
    <t>20340-12120-35137-62467-52597-78836</t>
  </si>
  <si>
    <t>CT-1QMDTYJBU4JUDJG</t>
  </si>
  <si>
    <t>Blanchard Hugo</t>
  </si>
  <si>
    <t>31299-10597-74083-02208-59628-07022</t>
  </si>
  <si>
    <t>CT-XM7IJXRYAZQ5EYH</t>
  </si>
  <si>
    <t>Dupont Ismaël</t>
  </si>
  <si>
    <t>66672-85365-77253-24422-37651-67265</t>
  </si>
  <si>
    <t>CT-IB68QBHOLVUPM7A</t>
  </si>
  <si>
    <t>Renard Antonin</t>
  </si>
  <si>
    <t>42807-71031-33077-96456-86950-72827</t>
  </si>
  <si>
    <t>CT-3Q7B2ZSHMD4A6R2</t>
  </si>
  <si>
    <t>00924-36344-13911-65431-35524-27731</t>
  </si>
  <si>
    <t>CT-FNXGXUWJ4WIEM2Y</t>
  </si>
  <si>
    <t>Martinez Mélina</t>
  </si>
  <si>
    <t>09883-18561-19627-05531-63323-63386</t>
  </si>
  <si>
    <t>CT-4TH0JHUIBO0Q6PA</t>
  </si>
  <si>
    <t>Marin Chloé</t>
  </si>
  <si>
    <t>53817-10643-33342-75513-12360-15456</t>
  </si>
  <si>
    <t>CT-RFIUX5RVKKKF4K2</t>
  </si>
  <si>
    <t>Blanc Louna</t>
  </si>
  <si>
    <t>71607-69595-59640-37115-53732-06007</t>
  </si>
  <si>
    <t>CT-31ZZEE68QNCWBUN</t>
  </si>
  <si>
    <t>Perrin Anna</t>
  </si>
  <si>
    <t>78926-27068-55371-71649-20006-66157</t>
  </si>
  <si>
    <t>CT-N3RI2O1OLYP9CYP</t>
  </si>
  <si>
    <t>Andre Louis</t>
  </si>
  <si>
    <t>47678-22567-33855-76293-61401-05736</t>
  </si>
  <si>
    <t>CT-ZTYY6G5JP0FEDTZ</t>
  </si>
  <si>
    <t>70881-63911-70706-47548-35117-84347</t>
  </si>
  <si>
    <t>CT-POO6JNURJ332JWP</t>
  </si>
  <si>
    <t>30812-91044-26415-38164-42213-13416</t>
  </si>
  <si>
    <t>CT-N4J2IGVX6WTOUZ5</t>
  </si>
  <si>
    <t>Lemoine Marius</t>
  </si>
  <si>
    <t>02099-99537-26745-77434-95006-86911</t>
  </si>
  <si>
    <t>CT-QEMZRTP5R322GK1</t>
  </si>
  <si>
    <t>Morel Aaron</t>
  </si>
  <si>
    <t>93530-47135-40701-98595-83296-46072</t>
  </si>
  <si>
    <t>CT-FUKT76J9W0YRJT5</t>
  </si>
  <si>
    <t>Faure Maxime</t>
  </si>
  <si>
    <t>78597-64123-97730-79477-14151-27338</t>
  </si>
  <si>
    <t>CT-99X3U5T6T9ZKRSI</t>
  </si>
  <si>
    <t>Perrin Yanis</t>
  </si>
  <si>
    <t>34854-60900-67848-67325-78315-53721</t>
  </si>
  <si>
    <t>CT-GFODOF0QLQIHWLL</t>
  </si>
  <si>
    <t>Schmitt Kylian</t>
  </si>
  <si>
    <t>57406-27904-85795-09773-99180-74837</t>
  </si>
  <si>
    <t>CT-NKNDQMX4RZ3LTNH</t>
  </si>
  <si>
    <t>Perrin Ava</t>
  </si>
  <si>
    <t>20093-57391-52143-78751-84931-80115</t>
  </si>
  <si>
    <t>CT-71WH5135KJBO5MH</t>
  </si>
  <si>
    <t>46618-75800-80484-12457-63086-06243</t>
  </si>
  <si>
    <t>CT-3GPFF43SZH4D6HE</t>
  </si>
  <si>
    <t>Brun Malo</t>
  </si>
  <si>
    <t>00731-62786-69542-17164-16001-17995</t>
  </si>
  <si>
    <t>CT-WJRALDF2UYVC1BF</t>
  </si>
  <si>
    <t>Poirier Sami</t>
  </si>
  <si>
    <t>94946-81286-42630-59206-98233-78013</t>
  </si>
  <si>
    <t>CT-TO21IF0QJ1HDBN1</t>
  </si>
  <si>
    <t>75249-12159-01752-49876-45852-84140</t>
  </si>
  <si>
    <t>CT-3QOCHWLVVZSV0A0</t>
  </si>
  <si>
    <t>Blanchard Éva</t>
  </si>
  <si>
    <t>02337-56916-22298-55679-71180-09936</t>
  </si>
  <si>
    <t>CT-UGT921K5L493R3S</t>
  </si>
  <si>
    <t>99023-82206-36890-27611-18286-99990</t>
  </si>
  <si>
    <t>CT-I42ZQUAWA6ZVPOO</t>
  </si>
  <si>
    <t>41709-07430-84876-96416-29202-60685</t>
  </si>
  <si>
    <t>CT-AUDPLP6PFA6YILI</t>
  </si>
  <si>
    <t>55356-13906-93501-24130-84158-59934</t>
  </si>
  <si>
    <t>CT-KHSKBD847NTQX5V</t>
  </si>
  <si>
    <t>Rousseau Emma</t>
  </si>
  <si>
    <t>20761-15579-17255-14174-32008-41309</t>
  </si>
  <si>
    <t>CT-UDA4JSF1RLQP2SH</t>
  </si>
  <si>
    <t>Blanchard Louis</t>
  </si>
  <si>
    <t>41648-15289-02175-65728-98036-08362</t>
  </si>
  <si>
    <t>CT-YJT19UT09JQ2XSZ</t>
  </si>
  <si>
    <t>Charles Enzo</t>
  </si>
  <si>
    <t>51263-57170-17125-75414-27178-37813</t>
  </si>
  <si>
    <t>CT-5UDDVDVY1HLQJLD</t>
  </si>
  <si>
    <t>David Héloïse</t>
  </si>
  <si>
    <t>06723-82498-86026-06549-85602-12348</t>
  </si>
  <si>
    <t>CT-3UQ05ICLQI70ITS</t>
  </si>
  <si>
    <t>Michel Jeanne</t>
  </si>
  <si>
    <t>27789-67406-30880-02402-84933-99268</t>
  </si>
  <si>
    <t>CT-2JLZSX3WM4HTAX5</t>
  </si>
  <si>
    <t>Leroy Hugo</t>
  </si>
  <si>
    <t>91855-90617-52957-27841-09196-04651</t>
  </si>
  <si>
    <t>CT-9L1YLF9VGKZJWTV</t>
  </si>
  <si>
    <t>74480-83967-27686-30665-78358-01631</t>
  </si>
  <si>
    <t>CT-FU7K28AORTJU1EH</t>
  </si>
  <si>
    <t>Francois Héloïse</t>
  </si>
  <si>
    <t>51139-39904-79851-95693-21944-37255</t>
  </si>
  <si>
    <t>CT-D3QRYCCXHGFROZ5</t>
  </si>
  <si>
    <t>34933-49678-57752-06137-18983-34524</t>
  </si>
  <si>
    <t>CT-X6J8QLSYL5BTKNV</t>
  </si>
  <si>
    <t>67625-30566-20657-45157-48749-04136</t>
  </si>
  <si>
    <t>CT-M759DVHDPIDUM87</t>
  </si>
  <si>
    <t>68139-98091-05463-37844-30081-01403</t>
  </si>
  <si>
    <t>CT-NCU8YA363TBN8LP</t>
  </si>
  <si>
    <t>Poirier Aya</t>
  </si>
  <si>
    <t>96525-98829-71852-78594-38887-84092</t>
  </si>
  <si>
    <t>CT-ATC9SSBP68PLMJK</t>
  </si>
  <si>
    <t>Lopez Naël</t>
  </si>
  <si>
    <t>33415-74892-24874-29121-42497-79557</t>
  </si>
  <si>
    <t>CT-NQYL1POJCJKBXX3</t>
  </si>
  <si>
    <t>Roux Anis</t>
  </si>
  <si>
    <t>65555-24690-85839-92953-59916-42772</t>
  </si>
  <si>
    <t>CT-SNUC2KLWPP79SXK</t>
  </si>
  <si>
    <t>74123-17678-73913-30995-00136-42735</t>
  </si>
  <si>
    <t>CT-9JI9XNRV2KFOHPO</t>
  </si>
  <si>
    <t>Philippe Zoé</t>
  </si>
  <si>
    <t>96987-03987-31574-50072-41518-54183</t>
  </si>
  <si>
    <t>CT-6RRBRY0MRMOEX69</t>
  </si>
  <si>
    <t>Charles Tom</t>
  </si>
  <si>
    <t>91624-50217-47975-30353-83846-40268</t>
  </si>
  <si>
    <t>CT-FJFVHCO52DR91P4</t>
  </si>
  <si>
    <t>Brunet Rayan</t>
  </si>
  <si>
    <t>60866-27933-37377-47615-60861-76521</t>
  </si>
  <si>
    <t>CT-2YDJJH73Z23MZUN</t>
  </si>
  <si>
    <t>Denis Aïcha</t>
  </si>
  <si>
    <t>71260-25939-70376-76338-44868-64507</t>
  </si>
  <si>
    <t>CT-3EUPRQTYZMBDZTV</t>
  </si>
  <si>
    <t>Clement Emma</t>
  </si>
  <si>
    <t>46000-10568-48748-73819-17036-45542</t>
  </si>
  <si>
    <t>CT-7P1H9Y8U86UCXKW</t>
  </si>
  <si>
    <t>Riviere Enzo</t>
  </si>
  <si>
    <t>02632-97102-66219-78530-46416-47385</t>
  </si>
  <si>
    <t>CT-O65J66KQGSP9PWV</t>
  </si>
  <si>
    <t>Lucas Maryam</t>
  </si>
  <si>
    <t>96394-43654-26707-10346-91913-71053</t>
  </si>
  <si>
    <t>CT-9RYM3W3PBL15NJQ</t>
  </si>
  <si>
    <t>Muller Léa</t>
  </si>
  <si>
    <t>16839-09097-12190-52242-86725-25168</t>
  </si>
  <si>
    <t>CT-WP6GZ5HPXZIKSCL</t>
  </si>
  <si>
    <t>Simon Héloïse</t>
  </si>
  <si>
    <t>55278-72458-09928-91021-72515-90792</t>
  </si>
  <si>
    <t>CT-Q4VYW8DNB4B8GXP</t>
  </si>
  <si>
    <t>Robert Léa</t>
  </si>
  <si>
    <t>39556-45817-50084-09981-38713-20707</t>
  </si>
  <si>
    <t>CT-94TJJ3BT646MAZI</t>
  </si>
  <si>
    <t>43817-15790-78794-25327-49784-20087</t>
  </si>
  <si>
    <t>CT-LGUEUY5PQCL04ES</t>
  </si>
  <si>
    <t>Duval Théa</t>
  </si>
  <si>
    <t>60333-03518-17921-68077-65464-07965</t>
  </si>
  <si>
    <t>CT-V2N6BXFL6CCAK2H</t>
  </si>
  <si>
    <t>35365-56414-36648-76996-11685-63301</t>
  </si>
  <si>
    <t>CT-U0KOUMQM97ZJXMU</t>
  </si>
  <si>
    <t>Dupont Célia</t>
  </si>
  <si>
    <t>85075-10296-62996-73466-70772-85280</t>
  </si>
  <si>
    <t>CT-L316TH5JDZN9NO6</t>
  </si>
  <si>
    <t>Masson Yanis</t>
  </si>
  <si>
    <t>56217-21730-17077-51883-38107-57104</t>
  </si>
  <si>
    <t>CT-02AG924RAOQW9OG</t>
  </si>
  <si>
    <t>Lefèvre Arthur</t>
  </si>
  <si>
    <t>56761-16460-63659-20709-53277-65588</t>
  </si>
  <si>
    <t>CT-1EEYFOSGH5Y0EF2</t>
  </si>
  <si>
    <t>Fournier Louise</t>
  </si>
  <si>
    <t>05365-00711-99974-11528-12396-61360</t>
  </si>
  <si>
    <t>CT-WR9VNXSM9FVEHLX</t>
  </si>
  <si>
    <t>Pierre Axel</t>
  </si>
  <si>
    <t>24798-10384-90865-58774-13260-80417</t>
  </si>
  <si>
    <t>CT-URURX0W150XBFLM</t>
  </si>
  <si>
    <t>Bruneau Héloïse</t>
  </si>
  <si>
    <t>77759-13341-38813-61347-92424-29411</t>
  </si>
  <si>
    <t>CT-QEGS9LIRPZQSYZM</t>
  </si>
  <si>
    <t>01426-41267-03922-94509-47966-41778</t>
  </si>
  <si>
    <t>CT-8Z5Q5SONAFVEBV3</t>
  </si>
  <si>
    <t>Weber Célia</t>
  </si>
  <si>
    <t>15284-25852-76186-86112-51868-42553</t>
  </si>
  <si>
    <t>CT-B9CMUHB68VP8GZD</t>
  </si>
  <si>
    <t>45747-59380-79365-48331-02023-24492</t>
  </si>
  <si>
    <t>CT-TI5Z418N8EWE8IX</t>
  </si>
  <si>
    <t>Lefebvre Théo</t>
  </si>
  <si>
    <t>03394-54094-15132-23576-34680-98881</t>
  </si>
  <si>
    <t>CT-VVV2XF0C2V2N0YK</t>
  </si>
  <si>
    <t>Simon Alicia</t>
  </si>
  <si>
    <t>63836-03817-60618-11923-10821-29439</t>
  </si>
  <si>
    <t>CT-0QJ05G45XZBT02P</t>
  </si>
  <si>
    <t>Laurent Ismaël</t>
  </si>
  <si>
    <t>74877-90850-08315-63911-32764-00771</t>
  </si>
  <si>
    <t>CT-USXLHTSJRDELGGN</t>
  </si>
  <si>
    <t>Weber Jade</t>
  </si>
  <si>
    <t>47695-77602-43831-46414-30942-40645</t>
  </si>
  <si>
    <t>CT-Q9VU26FDSCB96CM</t>
  </si>
  <si>
    <t>Meyer Noah</t>
  </si>
  <si>
    <t>12323-13854-25672-94207-20989-92733</t>
  </si>
  <si>
    <t>CT-4LJNRJ7W9341ZI8</t>
  </si>
  <si>
    <t>Fernandez Axel</t>
  </si>
  <si>
    <t>21102-46350-61136-76004-21768-82269</t>
  </si>
  <si>
    <t>CT-S3WLB6WFG76B7JR</t>
  </si>
  <si>
    <t>Duval Juliette</t>
  </si>
  <si>
    <t>69459-67003-39039-24542-73800-62202</t>
  </si>
  <si>
    <t>CT-4K3C37ZH6SS4OXB</t>
  </si>
  <si>
    <t>Martinez Léa</t>
  </si>
  <si>
    <t>08730-18942-22191-05131-63224-33640</t>
  </si>
  <si>
    <t>CT-F5MYCSX6CN19G8I</t>
  </si>
  <si>
    <t>Marchand Paul</t>
  </si>
  <si>
    <t>97428-95705-45781-31985-47951-76764</t>
  </si>
  <si>
    <t>CT-GTP4X5YBH8Y3OW0</t>
  </si>
  <si>
    <t>78191-68217-53700-31474-90523-73267</t>
  </si>
  <si>
    <t>CT-WDCU24OWNDH3JRA</t>
  </si>
  <si>
    <t>Klein Émile</t>
  </si>
  <si>
    <t>76591-31399-62781-27914-05984-55483</t>
  </si>
  <si>
    <t>CT-Y5VU7EX1GA4FMY7</t>
  </si>
  <si>
    <t>24729-64116-60538-57762-99319-94796</t>
  </si>
  <si>
    <t>CT-WT0IAG0HA6PY6W7</t>
  </si>
  <si>
    <t>Poirier Nolan</t>
  </si>
  <si>
    <t>62212-34408-97852-94633-54926-34713</t>
  </si>
  <si>
    <t>CT-DCOU250NIXG3ANB</t>
  </si>
  <si>
    <t>44161-60311-27106-25355-17707-53748</t>
  </si>
  <si>
    <t>CT-VACKSGMM61NEBAM</t>
  </si>
  <si>
    <t>Morin Camille</t>
  </si>
  <si>
    <t>69357-70330-31913-35432-72325-75496</t>
  </si>
  <si>
    <t>CT-TYLKD43Y5AYO28A</t>
  </si>
  <si>
    <t>23344-94998-55140-06688-95739-80334</t>
  </si>
  <si>
    <t>CT-IJ7L8RQ7B65YWGG</t>
  </si>
  <si>
    <t>Muller Célia</t>
  </si>
  <si>
    <t>19726-40894-57978-53439-68732-88065</t>
  </si>
  <si>
    <t>CT-G6IWUW9XB9L7KAG</t>
  </si>
  <si>
    <t>35504-79652-81661-46453-53385-46810</t>
  </si>
  <si>
    <t>CT-Q4DQUVSKME5LPP9</t>
  </si>
  <si>
    <t>73587-94451-83403-75542-77715-96914</t>
  </si>
  <si>
    <t>CT-GX9T27BLSXRIOWK</t>
  </si>
  <si>
    <t>Fournier Chloé</t>
  </si>
  <si>
    <t>71830-54042-26336-07712-32074-74724</t>
  </si>
  <si>
    <t>CT-130M9WIXGHSHZYE</t>
  </si>
  <si>
    <t>Maillard Élise</t>
  </si>
  <si>
    <t>39550-19808-03101-66830-39746-58660</t>
  </si>
  <si>
    <t>CT-4GQFOXGU7ZXHFHX</t>
  </si>
  <si>
    <t>Bernard Lina</t>
  </si>
  <si>
    <t>05999-24034-22574-60210-43331-68152</t>
  </si>
  <si>
    <t>CT-JTANOI79CZY469A</t>
  </si>
  <si>
    <t>Morel Malo</t>
  </si>
  <si>
    <t>37766-94677-19421-42443-37924-32554</t>
  </si>
  <si>
    <t>CT-H9G2919K0BO8UBP</t>
  </si>
  <si>
    <t>Barbier Alice</t>
  </si>
  <si>
    <t>49469-70733-30167-86084-23997-54087</t>
  </si>
  <si>
    <t>CT-ENMU2ETO6OX2E7G</t>
  </si>
  <si>
    <t>Morin Mathis</t>
  </si>
  <si>
    <t>54001-07512-78431-83113-51063-53609</t>
  </si>
  <si>
    <t>CT-LRAW1B4YJ70BGQM</t>
  </si>
  <si>
    <t>Pierre Gabriel</t>
  </si>
  <si>
    <t>28777-79983-75639-07056-83416-05060</t>
  </si>
  <si>
    <t>CT-3O8S404KEDN4KLJ</t>
  </si>
  <si>
    <t>Garnier Maxime</t>
  </si>
  <si>
    <t>09454-26773-44829-72525-60131-05155</t>
  </si>
  <si>
    <t>CT-KKS9XRY33HD4Z5Z</t>
  </si>
  <si>
    <t>Guillot Oceane</t>
  </si>
  <si>
    <t>30586-93818-15413-29258-25167-81720</t>
  </si>
  <si>
    <t>CT-IC1JCNKDZVSUTUM</t>
  </si>
  <si>
    <t>55273-84700-47872-07115-17194-50557</t>
  </si>
  <si>
    <t>CT-41UWMT6E9I37LXE</t>
  </si>
  <si>
    <t>Lucas Iris</t>
  </si>
  <si>
    <t>12335-14032-39148-71291-13158-92029</t>
  </si>
  <si>
    <t>CT-P2GLQID5I4AVZFZ</t>
  </si>
  <si>
    <t>Charpentier Nina</t>
  </si>
  <si>
    <t>68807-23699-10690-55846-00819-02051</t>
  </si>
  <si>
    <t>CT-IBRG7NCGDHPPYLY</t>
  </si>
  <si>
    <t>Thomas Héloïse</t>
  </si>
  <si>
    <t>60674-93875-00535-16546-14647-78790</t>
  </si>
  <si>
    <t>CT-4GS543X1MVA203U</t>
  </si>
  <si>
    <t>Moreau Arthur</t>
  </si>
  <si>
    <t>10075-10020-67846-75830-06667-94265</t>
  </si>
  <si>
    <t>CT-M5A2N9NQO68GO3M</t>
  </si>
  <si>
    <t>69903-69484-31352-97722-14556-78793</t>
  </si>
  <si>
    <t>CT-QBQTEI4VA160XNG</t>
  </si>
  <si>
    <t>Michel Sarah</t>
  </si>
  <si>
    <t>02260-32239-61933-46520-14219-93682</t>
  </si>
  <si>
    <t>CT-OB3UHJKV1FRFQPH</t>
  </si>
  <si>
    <t>Dubois Mathis</t>
  </si>
  <si>
    <t>46143-57003-10051-06862-03656-15863</t>
  </si>
  <si>
    <t>CT-3DCL9LQSN9SJRD5</t>
  </si>
  <si>
    <t>Francois Léa</t>
  </si>
  <si>
    <t>27931-47332-04397-44828-98400-85241</t>
  </si>
  <si>
    <t>CT-65ZCQORO3RNFL80</t>
  </si>
  <si>
    <t>Fernandez Maryam</t>
  </si>
  <si>
    <t>90679-56863-36760-34424-84737-50736</t>
  </si>
  <si>
    <t>CT-VXGRW7IAQVVM1MS</t>
  </si>
  <si>
    <t>Henry Louis</t>
  </si>
  <si>
    <t>78064-64876-79787-35508-51283-14392</t>
  </si>
  <si>
    <t>CT-DU24X3CGQJFC5BL</t>
  </si>
  <si>
    <t>Fontaine Ava</t>
  </si>
  <si>
    <t>11953-49707-20631-19409-77083-40119</t>
  </si>
  <si>
    <t>CT-YFOAE64NE7ZXYQZ</t>
  </si>
  <si>
    <t>Marchand Eva</t>
  </si>
  <si>
    <t>70408-08563-46243-23846-08615-81404</t>
  </si>
  <si>
    <t>CT-Q4II6XE9JBX39YB</t>
  </si>
  <si>
    <t>19861-42453-18458-82721-52086-28029</t>
  </si>
  <si>
    <t>CT-BSMDWRVZFRZPX7E</t>
  </si>
  <si>
    <t>Girard Gabin</t>
  </si>
  <si>
    <t>57746-17239-10492-67263-35272-89239</t>
  </si>
  <si>
    <t>CT-2TYR8ATLM72IS10</t>
  </si>
  <si>
    <t>Fernandez Diego</t>
  </si>
  <si>
    <t>61210-90907-43855-35425-07669-86151</t>
  </si>
  <si>
    <t>CT-TQH3FOJJW44D2XA</t>
  </si>
  <si>
    <t>Francois Hugo</t>
  </si>
  <si>
    <t>84235-03655-98823-10929-86935-95883</t>
  </si>
  <si>
    <t>CT-281ZEEPON32TWT9</t>
  </si>
  <si>
    <t>Leclerc Ambre</t>
  </si>
  <si>
    <t>05672-65453-35262-33352-04806-62187</t>
  </si>
  <si>
    <t>CT-Y47KOWIASYPOQDM</t>
  </si>
  <si>
    <t>77392-42096-49094-43896-07829-73684</t>
  </si>
  <si>
    <t>CT-4CVV8BIU5NXNHUY</t>
  </si>
  <si>
    <t>Lemoine Raphaël</t>
  </si>
  <si>
    <t>97780-49850-05151-50516-15249-74428</t>
  </si>
  <si>
    <t>CT-GBIAHJFAVLY4N7Q</t>
  </si>
  <si>
    <t>18859-18882-12365-87000-28817-92082</t>
  </si>
  <si>
    <t>CT-3TKWE8Q5R4WQQW1</t>
  </si>
  <si>
    <t>Morin Sara</t>
  </si>
  <si>
    <t>85924-29515-30788-44549-25335-60158</t>
  </si>
  <si>
    <t>CT-TR6VSCHUG6PA8D9</t>
  </si>
  <si>
    <t>Lefebvre Kylian</t>
  </si>
  <si>
    <t>45849-27561-83628-58098-31090-58525</t>
  </si>
  <si>
    <t>CT-VD01UQ92FISSUCU</t>
  </si>
  <si>
    <t>Robin Pablo</t>
  </si>
  <si>
    <t>76104-85949-76739-31285-21660-38509</t>
  </si>
  <si>
    <t>CT-RT3QMMKKAHBC5CW</t>
  </si>
  <si>
    <t>Masson Léna</t>
  </si>
  <si>
    <t>62320-10448-65681-23845-67422-96377</t>
  </si>
  <si>
    <t>CT-ZTND9KUXS2YHIDW</t>
  </si>
  <si>
    <t>Duval Ambre</t>
  </si>
  <si>
    <t>57934-38003-89426-25996-22529-31193</t>
  </si>
  <si>
    <t>CT-0YEWO17NLBEQMCC</t>
  </si>
  <si>
    <t>10191-30634-30096-07089-24119-00254</t>
  </si>
  <si>
    <t>CT-UEWTWW9SKL6UFJU</t>
  </si>
  <si>
    <t>Francois Tyméo</t>
  </si>
  <si>
    <t>68839-74379-17299-85420-39602-32972</t>
  </si>
  <si>
    <t>CT-EQORDYQHLTKPGOB</t>
  </si>
  <si>
    <t>Guillot Naël</t>
  </si>
  <si>
    <t>66633-26606-89425-80988-98044-34279</t>
  </si>
  <si>
    <t>CT-T8CHZHVHVNZ03PC</t>
  </si>
  <si>
    <t>Guillaume Emma</t>
  </si>
  <si>
    <t>29705-64451-40317-79719-19372-75820</t>
  </si>
  <si>
    <t>CT-K4JEU0XSMA5BXGE</t>
  </si>
  <si>
    <t>62727-31095-34081-17550-81314-25950</t>
  </si>
  <si>
    <t>CT-U5OYZB0VXVC01MI</t>
  </si>
  <si>
    <t>36810-76964-21002-11281-13265-01438</t>
  </si>
  <si>
    <t>CT-DNWJIPA29ADKETX</t>
  </si>
  <si>
    <t>Fernandez Timéo</t>
  </si>
  <si>
    <t>45970-19302-94604-41306-33884-44304</t>
  </si>
  <si>
    <t>CT-QMSHLYUPB4D0EHK</t>
  </si>
  <si>
    <t>Riviere Elena</t>
  </si>
  <si>
    <t>24932-91704-68811-80189-25939-66403</t>
  </si>
  <si>
    <t>CT-8W0FW7Z70KZJ5AB</t>
  </si>
  <si>
    <t>54779-19375-93085-37972-51136-42857</t>
  </si>
  <si>
    <t>CT-RQYGC4E3T7YJ3BW</t>
  </si>
  <si>
    <t>Marin Éva</t>
  </si>
  <si>
    <t>65909-40218-64416-95061-93414-64458</t>
  </si>
  <si>
    <t>CT-UJK5WD2Z7VY9IRT</t>
  </si>
  <si>
    <t>82706-53692-33749-82736-00049-90524</t>
  </si>
  <si>
    <t>CT-7CC2OAPCVV0JZGW</t>
  </si>
  <si>
    <t>Thomas Imran</t>
  </si>
  <si>
    <t>65030-85370-89875-69263-34572-42560</t>
  </si>
  <si>
    <t>CT-9OX5FY41AI02WRV</t>
  </si>
  <si>
    <t>Fournier Anis</t>
  </si>
  <si>
    <t>94713-32337-30124-20512-30749-75615</t>
  </si>
  <si>
    <t>CT-A5DJM9F7T9DQZO1</t>
  </si>
  <si>
    <t>Hebert Anis</t>
  </si>
  <si>
    <t>45420-87484-58429-16296-53719-04601</t>
  </si>
  <si>
    <t>CT-XJ8VZA7AN43V56Q</t>
  </si>
  <si>
    <t>Blanchard Maëlle</t>
  </si>
  <si>
    <t>20302-06779-65842-04177-76755-86887</t>
  </si>
  <si>
    <t>CT-75W5ABYXSOO0TBZ</t>
  </si>
  <si>
    <t>Lopez Hana</t>
  </si>
  <si>
    <t>29545-71021-82253-48593-32397-76990</t>
  </si>
  <si>
    <t>CT-86E4IHBR1YZAH8V</t>
  </si>
  <si>
    <t>Lopez Théo</t>
  </si>
  <si>
    <t>49626-05037-93304-20611-94278-59587</t>
  </si>
  <si>
    <t>CT-R9UYDSP63S65ZOV</t>
  </si>
  <si>
    <t>Michel Maël</t>
  </si>
  <si>
    <t>90773-16010-13401-52115-54786-35479</t>
  </si>
  <si>
    <t>CT-1P8OFNL0DWS23IR</t>
  </si>
  <si>
    <t>Boucher Léo</t>
  </si>
  <si>
    <t>59588-25174-32563-13193-82143-73177</t>
  </si>
  <si>
    <t>CT-ERE5SOG3YBR1HBA</t>
  </si>
  <si>
    <t>Benoit Imran</t>
  </si>
  <si>
    <t>80921-83479-24543-16891-80017-62786</t>
  </si>
  <si>
    <t>CT-4BDJYGGAUOD8ERD</t>
  </si>
  <si>
    <t>Weber Basile</t>
  </si>
  <si>
    <t>30060-41065-96897-46878-85376-90110</t>
  </si>
  <si>
    <t>CT-72TE6TRGBFFQDFK</t>
  </si>
  <si>
    <t>77313-45218-44246-43497-30992-18182</t>
  </si>
  <si>
    <t>CT-NTP17W7N1TS55EX</t>
  </si>
  <si>
    <t>00787-50832-07855-65041-13288-18329</t>
  </si>
  <si>
    <t>CT-43CNEWAQ73XAVF4</t>
  </si>
  <si>
    <t>Charpentier Ava</t>
  </si>
  <si>
    <t>47806-52035-32430-65163-86810-02477</t>
  </si>
  <si>
    <t>CT-MNGG60TC8RABJ13</t>
  </si>
  <si>
    <t>Gautier Hana</t>
  </si>
  <si>
    <t>84580-44849-54074-88181-72804-40024</t>
  </si>
  <si>
    <t>CT-CJWHPVRMC4H2R39</t>
  </si>
  <si>
    <t>15740-68628-72112-27730-30437-06453</t>
  </si>
  <si>
    <t>CT-XYCGPY8372ZCO34</t>
  </si>
  <si>
    <t>Charpentier Malo</t>
  </si>
  <si>
    <t>65055-51127-73640-99216-07136-81173</t>
  </si>
  <si>
    <t>CT-4JD0VYN0F5B22HT</t>
  </si>
  <si>
    <t>24320-59700-32439-81794-16459-85146</t>
  </si>
  <si>
    <t>CT-EJZTD5RCZHZLO1V</t>
  </si>
  <si>
    <t>Bonnet Louise</t>
  </si>
  <si>
    <t>89371-43848-54560-36059-67877-31624</t>
  </si>
  <si>
    <t>CT-Q5RPHRBN640T296</t>
  </si>
  <si>
    <t>Poirier Léna</t>
  </si>
  <si>
    <t>12584-09385-82161-27125-39995-10313</t>
  </si>
  <si>
    <t>CT-0JVVW6H8AP3VNBA</t>
  </si>
  <si>
    <t>Adam Enzo</t>
  </si>
  <si>
    <t>86557-51899-49713-83298-21491-37132</t>
  </si>
  <si>
    <t>CT-3CTSRZAXULWCKS2</t>
  </si>
  <si>
    <t>Hebert Clara</t>
  </si>
  <si>
    <t>35098-30840-02636-68770-68272-90644</t>
  </si>
  <si>
    <t>CT-PU860NLZM7G1W54</t>
  </si>
  <si>
    <t>62541-70132-17694-46466-80322-43985</t>
  </si>
  <si>
    <t>CT-MTNN78JCVYL6RFC</t>
  </si>
  <si>
    <t>Noel Noé</t>
  </si>
  <si>
    <t>71482-03802-12161-24474-20786-74543</t>
  </si>
  <si>
    <t>CT-OF7YL7IPGGRH4UQ</t>
  </si>
  <si>
    <t>Simon Théa</t>
  </si>
  <si>
    <t>77352-28215-86037-80827-29413-82474</t>
  </si>
  <si>
    <t>CT-WJLHXK9ZDWV2AEL</t>
  </si>
  <si>
    <t>Gautier Adam</t>
  </si>
  <si>
    <t>42928-85039-04845-35219-52753-74594</t>
  </si>
  <si>
    <t>CT-3R4X2E9Q7LKX5R0</t>
  </si>
  <si>
    <t>Gauthier Antonin</t>
  </si>
  <si>
    <t>27771-23607-59816-62948-61987-56029</t>
  </si>
  <si>
    <t>CT-WKWOGGU350CJ8S3</t>
  </si>
  <si>
    <t>Bertrand Inès</t>
  </si>
  <si>
    <t>60321-39645-40938-71122-43760-50030</t>
  </si>
  <si>
    <t>CT-ISSCBH3YN4DC42N</t>
  </si>
  <si>
    <t>44357-70417-03392-26730-16980-31664</t>
  </si>
  <si>
    <t>CT-G30GXWVF95YV83P</t>
  </si>
  <si>
    <t>Dupont Noah</t>
  </si>
  <si>
    <t>26820-86781-02130-25186-19892-43248</t>
  </si>
  <si>
    <t>CT-AYV60KPHDNSG6MY</t>
  </si>
  <si>
    <t>Laurent Eliott</t>
  </si>
  <si>
    <t>81367-09713-95575-20292-02482-98925</t>
  </si>
  <si>
    <t>CT-Q08DZZEXNB9XJQY</t>
  </si>
  <si>
    <t>30026-36735-02752-52091-54227-30208</t>
  </si>
  <si>
    <t>CT-ODTS7USF2NXQZHI</t>
  </si>
  <si>
    <t>54656-08110-86813-74080-81693-56119</t>
  </si>
  <si>
    <t>CT-FCLWZJRUCNDK7QN</t>
  </si>
  <si>
    <t>Legrand Timéo</t>
  </si>
  <si>
    <t>12752-31860-03860-06900-20332-40800</t>
  </si>
  <si>
    <t>CT-6ILKTGLI3XUXUST</t>
  </si>
  <si>
    <t>Adam Sarah</t>
  </si>
  <si>
    <t>36001-01665-52003-89792-19844-07531</t>
  </si>
  <si>
    <t>CT-AZ61PTRH1UP0JZT</t>
  </si>
  <si>
    <t>Mathieu Kylian</t>
  </si>
  <si>
    <t>50740-31084-41829-12877-24866-33126</t>
  </si>
  <si>
    <t>CT-X0BHNG8IZXWGAIR</t>
  </si>
  <si>
    <t>Hebert Célia</t>
  </si>
  <si>
    <t>22498-44685-19416-66451-90298-98443</t>
  </si>
  <si>
    <t>CT-XSVCKNNL4PCUKUZ</t>
  </si>
  <si>
    <t>Gauthier Eliott</t>
  </si>
  <si>
    <t>51393-30393-26264-23412-16893-30468</t>
  </si>
  <si>
    <t>CT-G68J3K29H3KOS9S</t>
  </si>
  <si>
    <t>Blanchard Noham</t>
  </si>
  <si>
    <t>76084-51236-28237-66409-88949-92814</t>
  </si>
  <si>
    <t>CT-3OSYFSECKV56WDA</t>
  </si>
  <si>
    <t>Duval Aya</t>
  </si>
  <si>
    <t>92988-45935-06668-60394-67044-71079</t>
  </si>
  <si>
    <t>CT-1N43RLL3YMYOM48</t>
  </si>
  <si>
    <t>Payet Zoé</t>
  </si>
  <si>
    <t>86963-84973-32535-00884-70636-05379</t>
  </si>
  <si>
    <t>CT-TU0DT4SS4O8XS6S</t>
  </si>
  <si>
    <t>Colin Noah</t>
  </si>
  <si>
    <t>02956-93997-76813-60972-14448-94650</t>
  </si>
  <si>
    <t>CT-LJHCKOMQNV88O87</t>
  </si>
  <si>
    <t>10557-52686-06293-57736-59827-41185</t>
  </si>
  <si>
    <t>CT-8JDYS83FBYOWXVA</t>
  </si>
  <si>
    <t>68645-85524-34568-92988-26357-24755</t>
  </si>
  <si>
    <t>CT-QLV85ZKSKPYYNKE</t>
  </si>
  <si>
    <t>Lefèvre Juliette</t>
  </si>
  <si>
    <t>83721-53369-80676-08707-17727-17953</t>
  </si>
  <si>
    <t>CT-KOKTSRGR4VXWQZ5</t>
  </si>
  <si>
    <t>Klein Timéo</t>
  </si>
  <si>
    <t>85797-63557-84999-00971-54519-91422</t>
  </si>
  <si>
    <t>CT-ZBB3200JN5D82KS</t>
  </si>
  <si>
    <t>87424-58437-07495-10235-52539-81328</t>
  </si>
  <si>
    <t>CT-N83AQ9VSS27G9HB</t>
  </si>
  <si>
    <t>Richard Louise</t>
  </si>
  <si>
    <t>07416-71755-71555-88934-39695-32796</t>
  </si>
  <si>
    <t>CT-9JF8AB1Z7EXACKX</t>
  </si>
  <si>
    <t>20065-49265-34874-25873-73154-59891</t>
  </si>
  <si>
    <t>CT-VHSIDL0J9CR8FIT</t>
  </si>
  <si>
    <t>03429-23471-63434-06532-11906-44085</t>
  </si>
  <si>
    <t>CT-ZBUMRUEKBCATY7A</t>
  </si>
  <si>
    <t>Leclerc Sacha</t>
  </si>
  <si>
    <t>64694-38167-98927-29299-35643-05971</t>
  </si>
  <si>
    <t>CT-A5MWBCUJ5QS7O1H</t>
  </si>
  <si>
    <t>64133-44239-22072-42280-25641-06706</t>
  </si>
  <si>
    <t>CT-6YZ4UAKLO8YN896</t>
  </si>
  <si>
    <t>Bellanger Hana</t>
  </si>
  <si>
    <t>69275-38087-19746-51183-62309-90664</t>
  </si>
  <si>
    <t>CT-84FWJHCJ4W55GN6</t>
  </si>
  <si>
    <t>Roussel Tom</t>
  </si>
  <si>
    <t>51235-21057-94551-22855-72585-76500</t>
  </si>
  <si>
    <t>CT-T3P6BODAB7HIYIF</t>
  </si>
  <si>
    <t>88683-95606-97896-17435-03181-10905</t>
  </si>
  <si>
    <t>CT-N8XBE0F2KROVL6K</t>
  </si>
  <si>
    <t>Klein Sara</t>
  </si>
  <si>
    <t>97652-35983-27881-21525-20032-41512</t>
  </si>
  <si>
    <t>CT-YQLGLHDSTYNJKL7</t>
  </si>
  <si>
    <t>81001-37948-00692-73274-37322-56695</t>
  </si>
  <si>
    <t>CT-7OPB9EFHQ00CHB4</t>
  </si>
  <si>
    <t>Girard Maël</t>
  </si>
  <si>
    <t>89915-57106-51924-83250-14807-75314</t>
  </si>
  <si>
    <t>CT-WB97NHOVF9BSESG</t>
  </si>
  <si>
    <t>15121-36663-24301-93279-13192-90159</t>
  </si>
  <si>
    <t>CT-MT55QKQ33BS26KI</t>
  </si>
  <si>
    <t>Nguyen Marius</t>
  </si>
  <si>
    <t>20219-81832-09327-00355-15237-68991</t>
  </si>
  <si>
    <t>CT-AUBR4N04OCMLWZO</t>
  </si>
  <si>
    <t>75100-69967-35774-25042-49221-58327</t>
  </si>
  <si>
    <t>CT-9ZOB9191AI7K01V</t>
  </si>
  <si>
    <t>Andre Victoria</t>
  </si>
  <si>
    <t>69856-77640-77326-44336-05680-87114</t>
  </si>
  <si>
    <t>CT-RLF3EVWGU2ADJJS</t>
  </si>
  <si>
    <t>25740-83698-38130-94020-02408-18548</t>
  </si>
  <si>
    <t>CT-YI5QYAV3ORVG696</t>
  </si>
  <si>
    <t>Barbier Nathan</t>
  </si>
  <si>
    <t>92921-27576-61784-03635-05121-80176</t>
  </si>
  <si>
    <t>CT-N7S4DUCLQHN1J8I</t>
  </si>
  <si>
    <t>20463-88323-17082-13455-89923-65424</t>
  </si>
  <si>
    <t>CT-XBLC07Y52FJMNRQ</t>
  </si>
  <si>
    <t>53150-40436-93379-84013-86205-31462</t>
  </si>
  <si>
    <t>CT-UL49R8HNZS7MDPL</t>
  </si>
  <si>
    <t>Lucas Paul</t>
  </si>
  <si>
    <t>45981-66297-46623-88185-65041-00376</t>
  </si>
  <si>
    <t>CT-3M5AXGCYQ3CD6L7</t>
  </si>
  <si>
    <t>Martin Ambre</t>
  </si>
  <si>
    <t>94643-66909-46318-37248-91136-40143</t>
  </si>
  <si>
    <t>CT-9DBTLPELGQCMIKX</t>
  </si>
  <si>
    <t>58053-30558-92877-58756-19409-27544</t>
  </si>
  <si>
    <t>CT-SN9L9R20TD3Q8RR</t>
  </si>
  <si>
    <t>Moulin Oceane</t>
  </si>
  <si>
    <t>62789-02058-70398-13442-25283-21187</t>
  </si>
  <si>
    <t>CT-P4A9LU2J4QQMZWW</t>
  </si>
  <si>
    <t>67527-87103-48237-32450-18958-28845</t>
  </si>
  <si>
    <t>CT-R0DULCZNPXO4957</t>
  </si>
  <si>
    <t>Dubois Camille</t>
  </si>
  <si>
    <t>24928-10930-71928-66909-54221-48399</t>
  </si>
  <si>
    <t>CT-3TYDGR0WJF09RWN</t>
  </si>
  <si>
    <t>29525-21508-26448-96497-24123-89911</t>
  </si>
  <si>
    <t>CT-6A7ELGHGLFL5NKL</t>
  </si>
  <si>
    <t>Philippe Noah</t>
  </si>
  <si>
    <t>40462-63217-96142-84327-34614-25054</t>
  </si>
  <si>
    <t>CT-JOAQO7VLPJ2Q9BK</t>
  </si>
  <si>
    <t>00313-62330-26740-32645-81617-63991</t>
  </si>
  <si>
    <t>CT-HCPPVB7O5FS5WLZ</t>
  </si>
  <si>
    <t>Marin Salomé</t>
  </si>
  <si>
    <t>02291-20826-45163-39455-71931-77419</t>
  </si>
  <si>
    <t>CT-8GK1ZRUFKEGFHEH</t>
  </si>
  <si>
    <t>Boyer Ibrahim</t>
  </si>
  <si>
    <t>80624-24267-94648-35494-78629-40426</t>
  </si>
  <si>
    <t>CT-6GDVJXXDFITI1UF</t>
  </si>
  <si>
    <t>32642-02253-14287-83650-92458-02147</t>
  </si>
  <si>
    <t>CT-GQE9IPMG1IFZUJ8</t>
  </si>
  <si>
    <t>Brun Nolan</t>
  </si>
  <si>
    <t>00573-34579-87387-79230-39796-64645</t>
  </si>
  <si>
    <t>CT-WO7OWPZGN6NAKYU</t>
  </si>
  <si>
    <t>Lefebvre Maël</t>
  </si>
  <si>
    <t>53569-66643-77611-30727-06157-25711</t>
  </si>
  <si>
    <t>CT-36S4PNKLZ39ENLY</t>
  </si>
  <si>
    <t>Roy Juliette</t>
  </si>
  <si>
    <t>91399-05196-32489-07825-90878-29544</t>
  </si>
  <si>
    <t>CT-AJK8LS7EXKW86DX</t>
  </si>
  <si>
    <t>09364-51358-82918-80325-66204-88234</t>
  </si>
  <si>
    <t>CT-57XOVBG6SL9W5K0</t>
  </si>
  <si>
    <t>Guillot Aaron</t>
  </si>
  <si>
    <t>66331-32612-45660-38289-14702-82170</t>
  </si>
  <si>
    <t>CT-94YYMX1JQSJGP6T</t>
  </si>
  <si>
    <t>Dupont Raphaël</t>
  </si>
  <si>
    <t>80960-11391-45171-23229-05126-96340</t>
  </si>
  <si>
    <t>CT-DRVPD4WQ2X6LUS7</t>
  </si>
  <si>
    <t>10635-27085-75723-94298-39930-90314</t>
  </si>
  <si>
    <t>CT-S7G12ZWGG62PY3K</t>
  </si>
  <si>
    <t>Brunet Imran</t>
  </si>
  <si>
    <t>64745-39940-64111-16504-03987-69022</t>
  </si>
  <si>
    <t>CT-X55L4LHVZUCFV7X</t>
  </si>
  <si>
    <t>Lemoine Zoé</t>
  </si>
  <si>
    <t>58600-53931-94298-79701-30007-11880</t>
  </si>
  <si>
    <t>CT-OPH9LN8Q863P8IO</t>
  </si>
  <si>
    <t>45820-03966-99592-28585-54308-61294</t>
  </si>
  <si>
    <t>CT-QT92GV055WDR837</t>
  </si>
  <si>
    <t>Bellanger Jeanne</t>
  </si>
  <si>
    <t>92308-28912-98804-93732-08961-75200</t>
  </si>
  <si>
    <t>CT-INSPAREKS6LDQTT</t>
  </si>
  <si>
    <t>Fournier Sara</t>
  </si>
  <si>
    <t>44452-59928-18295-67606-32663-16659</t>
  </si>
  <si>
    <t>CT-UZ51Z772RYCG7NA</t>
  </si>
  <si>
    <t>Moreau Lison</t>
  </si>
  <si>
    <t>46714-72897-97219-54480-16696-57539</t>
  </si>
  <si>
    <t>CT-C3KJEWZJJQ9PSBV</t>
  </si>
  <si>
    <t>Meyer Noé</t>
  </si>
  <si>
    <t>70590-27952-85981-80242-06308-36076</t>
  </si>
  <si>
    <t>CT-6UPDDTCXBKRFDDS</t>
  </si>
  <si>
    <t>Francois Louis</t>
  </si>
  <si>
    <t>15236-25956-30647-48140-69818-77833</t>
  </si>
  <si>
    <t>CT-5AZSSL84978DNHU</t>
  </si>
  <si>
    <t>23534-17247-82426-31581-93688-07462</t>
  </si>
  <si>
    <t>CT-0HNQF8LO3IY009R</t>
  </si>
  <si>
    <t>Leconte Gabriel</t>
  </si>
  <si>
    <t>68792-37267-33745-99347-71571-86451</t>
  </si>
  <si>
    <t>CT-AC5X07UWGO57DST</t>
  </si>
  <si>
    <t>33765-79641-80019-61468-40110-47160</t>
  </si>
  <si>
    <t>CT-3PI3418HZ6WEECB</t>
  </si>
  <si>
    <t>Lopez Arthur</t>
  </si>
  <si>
    <t>51805-98727-01233-66426-51159-37034</t>
  </si>
  <si>
    <t>CT-54CPKL0K0SYXE78</t>
  </si>
  <si>
    <t>Humbert Sami</t>
  </si>
  <si>
    <t>77371-68372-22860-92654-16849-06839</t>
  </si>
  <si>
    <t>CT-747HU91N965V0BN</t>
  </si>
  <si>
    <t>Moreau Raphaël</t>
  </si>
  <si>
    <t>65532-97217-07575-96654-75894-07129</t>
  </si>
  <si>
    <t>CT-OKAPWADLSTWTT9W</t>
  </si>
  <si>
    <t>Petit Camille</t>
  </si>
  <si>
    <t>29953-50846-40477-12619-14045-05611</t>
  </si>
  <si>
    <t>CT-7WNR5EOCT88039O</t>
  </si>
  <si>
    <t>Renard Yanis</t>
  </si>
  <si>
    <t>70846-47092-78374-06177-94188-99200</t>
  </si>
  <si>
    <t>CT-BFPSWEYLRLFSCHT</t>
  </si>
  <si>
    <t>Poirier Liam</t>
  </si>
  <si>
    <t>94433-30705-30089-42430-80458-94578</t>
  </si>
  <si>
    <t>CT-SBKGJZJM6W4D26I</t>
  </si>
  <si>
    <t>Perrin Ilyes</t>
  </si>
  <si>
    <t>42369-88121-70265-91923-72465-81735</t>
  </si>
  <si>
    <t>CT-2J93O5Q335QM4KW</t>
  </si>
  <si>
    <t>David Inès</t>
  </si>
  <si>
    <t>68123-64631-17227-31793-65251-48719</t>
  </si>
  <si>
    <t>CT-IWU7A660B32XIIF</t>
  </si>
  <si>
    <t>Lucas Noham</t>
  </si>
  <si>
    <t>51720-45784-27538-42953-18576-05240</t>
  </si>
  <si>
    <t>CT-2TNFQBZ1XIG5K6F</t>
  </si>
  <si>
    <t>Meyer Rose</t>
  </si>
  <si>
    <t>89289-98346-17225-41609-88906-68442</t>
  </si>
  <si>
    <t>CT-75AH271NEFP3F1J</t>
  </si>
  <si>
    <t>Boucher Mya</t>
  </si>
  <si>
    <t>45255-95695-27750-11729-13729-36816</t>
  </si>
  <si>
    <t>CT-RQ237QQHJBAUNO5</t>
  </si>
  <si>
    <t>Guerin Lucas</t>
  </si>
  <si>
    <t>42839-94721-68987-45420-40574-88009</t>
  </si>
  <si>
    <t>CT-7XO32NZN8HD3T4T</t>
  </si>
  <si>
    <t>Richard Louis</t>
  </si>
  <si>
    <t>88411-69581-97587-80721-90568-79050</t>
  </si>
  <si>
    <t>CT-35RJUVE5ZIK4U2X</t>
  </si>
  <si>
    <t>Bertrand Héloïse</t>
  </si>
  <si>
    <t>07933-25959-44133-79019-99428-38058</t>
  </si>
  <si>
    <t>CT-V8XYFO03SYDRMCC</t>
  </si>
  <si>
    <t>01790-95575-12836-65104-28964-57735</t>
  </si>
  <si>
    <t>CT-13QFB609I1IQ73V</t>
  </si>
  <si>
    <t>Martinez Adam</t>
  </si>
  <si>
    <t>62122-03673-98756-79532-64544-62145</t>
  </si>
  <si>
    <t>CT-V7XWHEJ0RZX35MN</t>
  </si>
  <si>
    <t>Lemoine Léa</t>
  </si>
  <si>
    <t>48978-12422-85090-65765-73883-49976</t>
  </si>
  <si>
    <t>CT-A7YCPSGDUAR4N5E</t>
  </si>
  <si>
    <t>53009-73541-45223-62272-77219-22777</t>
  </si>
  <si>
    <t>CT-M9ABMFDGW0SR425</t>
  </si>
  <si>
    <t>Pierre Emma</t>
  </si>
  <si>
    <t>82834-63421-98715-26369-39441-34077</t>
  </si>
  <si>
    <t>CT-057753HFLSP3G9I</t>
  </si>
  <si>
    <t>Guillot Léo</t>
  </si>
  <si>
    <t>89659-71453-55437-72700-11220-22418</t>
  </si>
  <si>
    <t>CT-ANQ1J674TZ2GXVZ</t>
  </si>
  <si>
    <t>Fournier Nolan</t>
  </si>
  <si>
    <t>41928-35602-88001-57507-98641-80050</t>
  </si>
  <si>
    <t>CT-VCK30D8M6D5R7AO</t>
  </si>
  <si>
    <t>Fontaine Nour</t>
  </si>
  <si>
    <t>71378-11803-56780-13328-48064-93920</t>
  </si>
  <si>
    <t>CT-4M0VA54PQGC41J5</t>
  </si>
  <si>
    <t>Payet Nolan</t>
  </si>
  <si>
    <t>82996-57522-66812-01118-46515-68648</t>
  </si>
  <si>
    <t>CT-805JCLYPAW0JOMN</t>
  </si>
  <si>
    <t>33684-49300-98049-64678-37488-26445</t>
  </si>
  <si>
    <t>CT-A8QJVYUYMY0VAXO</t>
  </si>
  <si>
    <t>Lemoine Lina</t>
  </si>
  <si>
    <t>91468-47092-17957-35601-42415-07249</t>
  </si>
  <si>
    <t>CT-M6CK37PRJD1VB0I</t>
  </si>
  <si>
    <t>77582-38026-20905-82857-92397-43567</t>
  </si>
  <si>
    <t>CT-OERDMF8VI99KBR5</t>
  </si>
  <si>
    <t>Humbert Noah</t>
  </si>
  <si>
    <t>60357-22398-72336-97068-39474-17793</t>
  </si>
  <si>
    <t>CT-DJXHANV3GHXGY28</t>
  </si>
  <si>
    <t>Lemoine Rayan</t>
  </si>
  <si>
    <t>20971-41141-74957-15196-44108-71738</t>
  </si>
  <si>
    <t>CT-EFLFAQ7V47D3BOJ</t>
  </si>
  <si>
    <t>06178-77426-61588-58323-39144-80325</t>
  </si>
  <si>
    <t>CT-0M9OTPZ5AHT326X</t>
  </si>
  <si>
    <t>Humbert Gabriel</t>
  </si>
  <si>
    <t>09284-84493-72907-35909-74132-38556</t>
  </si>
  <si>
    <t>CT-6KMM8Q9Y6PTA690</t>
  </si>
  <si>
    <t>Denis Maël</t>
  </si>
  <si>
    <t>60552-09189-81449-93044-27395-83956</t>
  </si>
  <si>
    <t>CT-37UCV4DIZFAZV2W</t>
  </si>
  <si>
    <t>22366-05224-85753-29824-77029-78283</t>
  </si>
  <si>
    <t>CT-MRH7LKV1WBFWM5V</t>
  </si>
  <si>
    <t>Roussel Maxime</t>
  </si>
  <si>
    <t>13790-95719-22462-67142-27025-85667</t>
  </si>
  <si>
    <t>CT-KXLBZ9QL8U93CJS</t>
  </si>
  <si>
    <t>56954-87233-95541-41016-44187-72348</t>
  </si>
  <si>
    <t>CT-NGALULAEOT0S3KB</t>
  </si>
  <si>
    <t>94396-01684-00156-21860-18320-46448</t>
  </si>
  <si>
    <t>CT-OA6G6G75BZB2ELY</t>
  </si>
  <si>
    <t>07846-29608-08522-15430-95098-02244</t>
  </si>
  <si>
    <t>CT-VAKL602N4CP2UUZ</t>
  </si>
  <si>
    <t>01855-31715-31482-37996-77731-76421</t>
  </si>
  <si>
    <t>CT-P7JHCLMY6FAGBDJ</t>
  </si>
  <si>
    <t>Laurent Axel</t>
  </si>
  <si>
    <t>41115-33133-62438-46630-16593-68310</t>
  </si>
  <si>
    <t>CT-A6QILQNY2OLN1G4</t>
  </si>
  <si>
    <t>Colin Tyméo</t>
  </si>
  <si>
    <t>65176-04428-63294-27212-90641-81396</t>
  </si>
  <si>
    <t>CT-UUTRCW65EYM3EZB</t>
  </si>
  <si>
    <t>95692-20222-40529-73271-00183-63760</t>
  </si>
  <si>
    <t>CT-81FEOC3A6CO1KH4</t>
  </si>
  <si>
    <t>Durand Sara</t>
  </si>
  <si>
    <t>95478-96180-10637-85932-08966-38885</t>
  </si>
  <si>
    <t>CT-FLU6RI7L44312M2</t>
  </si>
  <si>
    <t>99541-32795-78717-42093-53023-77411</t>
  </si>
  <si>
    <t>CT-NCED5P072NIV37E</t>
  </si>
  <si>
    <t>Robin Léna</t>
  </si>
  <si>
    <t>36259-00466-73627-94137-38121-26715</t>
  </si>
  <si>
    <t>CT-S3IRTAH418K2TC1</t>
  </si>
  <si>
    <t>52804-48653-76562-45661-28298-83738</t>
  </si>
  <si>
    <t>CT-7WR2A1MGLTJODEQ</t>
  </si>
  <si>
    <t>Leger Alicia</t>
  </si>
  <si>
    <t>14221-67675-06292-30546-57190-74291</t>
  </si>
  <si>
    <t>CT-5LFTLRP0KMGG6WF</t>
  </si>
  <si>
    <t>Adam Sacha</t>
  </si>
  <si>
    <t>87267-56416-02095-43455-64167-13390</t>
  </si>
  <si>
    <t>CT-92VVMCCX97Z4X9B</t>
  </si>
  <si>
    <t>Noel Éva</t>
  </si>
  <si>
    <t>37636-32461-64492-30948-48335-28045</t>
  </si>
  <si>
    <t>CT-EVKLZUWQ97MPFLR</t>
  </si>
  <si>
    <t>Meyer Liam</t>
  </si>
  <si>
    <t>69439-46440-85096-38799-01539-42878</t>
  </si>
  <si>
    <t>CT-DJHO128YHD5HZBN</t>
  </si>
  <si>
    <t>88121-78326-23751-73598-92225-50193</t>
  </si>
  <si>
    <t>CT-XR9GBZTO6218TMF</t>
  </si>
  <si>
    <t>Moulin Gabin</t>
  </si>
  <si>
    <t>67414-92562-21770-77471-29103-46843</t>
  </si>
  <si>
    <t>CT-ZCFXRY0JSHR5EJF</t>
  </si>
  <si>
    <t>58383-66572-67767-03249-05206-80997</t>
  </si>
  <si>
    <t>CT-44UQ11RUVRHJFLP</t>
  </si>
  <si>
    <t>Nicolas Jade</t>
  </si>
  <si>
    <t>59295-20553-46659-32736-36592-83150</t>
  </si>
  <si>
    <t>CT-KZBDNO5DC1U7GN5</t>
  </si>
  <si>
    <t>Laurent Iris</t>
  </si>
  <si>
    <t>08559-45276-21059-09874-05531-25045</t>
  </si>
  <si>
    <t>CT-5MRWHE4DYLN96W8</t>
  </si>
  <si>
    <t>Martinez Ambre</t>
  </si>
  <si>
    <t>58018-16717-97867-39097-45443-28916</t>
  </si>
  <si>
    <t>CT-VDC8077SPO1KC6Z</t>
  </si>
  <si>
    <t>04711-09578-99807-72779-69441-37278</t>
  </si>
  <si>
    <t>CT-O9IGTAE0EUHNP8Y</t>
  </si>
  <si>
    <t>11958-25306-10391-07200-65085-66705</t>
  </si>
  <si>
    <t>CT-XS9L7VIGV93SCRQ</t>
  </si>
  <si>
    <t>50693-71008-74279-06210-20955-11360</t>
  </si>
  <si>
    <t>CT-IKNY8WWDULWOD70</t>
  </si>
  <si>
    <t>Robert Sarah</t>
  </si>
  <si>
    <t>42487-81367-61611-38093-93048-20498</t>
  </si>
  <si>
    <t>CT-DUZTULEQLBAPL7V</t>
  </si>
  <si>
    <t>Lefebvre Mélina</t>
  </si>
  <si>
    <t>25894-91352-94452-80562-16549-17310</t>
  </si>
  <si>
    <t>CT-X1WLQBKYYWIT3T1</t>
  </si>
  <si>
    <t>41935-32520-82830-44475-55351-25587</t>
  </si>
  <si>
    <t>CT-19WZBDGWKWM7FHQ</t>
  </si>
  <si>
    <t>99858-89734-68642-49747-46386-26383</t>
  </si>
  <si>
    <t>CT-TD1KIS1P1GT8SSX</t>
  </si>
  <si>
    <t>Garcia Salomé</t>
  </si>
  <si>
    <t>54519-33193-92744-06069-25067-90132</t>
  </si>
  <si>
    <t>CT-AGGFOGQWNIV1YNG</t>
  </si>
  <si>
    <t>Chevalier Diego</t>
  </si>
  <si>
    <t>15426-52690-88290-80925-84743-02416</t>
  </si>
  <si>
    <t>CT-4CS1E2PU6I934R6</t>
  </si>
  <si>
    <t>Brunet Gabriel</t>
  </si>
  <si>
    <t>55087-86314-76354-87919-38629-28308</t>
  </si>
  <si>
    <t>CT-EL32BBLY374QPRZ</t>
  </si>
  <si>
    <t>Guillaume Tessa</t>
  </si>
  <si>
    <t>62994-43957-69607-75431-00862-26595</t>
  </si>
  <si>
    <t>CT-BGGO8CSII27YMD2</t>
  </si>
  <si>
    <t>Maillard Nolan</t>
  </si>
  <si>
    <t>38014-57322-02149-52701-95815-58239</t>
  </si>
  <si>
    <t>CT-EHH4JKHL2LCN40D</t>
  </si>
  <si>
    <t>Roux Aïcha</t>
  </si>
  <si>
    <t>46162-13743-28419-96973-46524-04823</t>
  </si>
  <si>
    <t>CT-JOCWYWRFROA3MS5</t>
  </si>
  <si>
    <t>Durand Noé</t>
  </si>
  <si>
    <t>27722-64253-26584-07209-58876-11928</t>
  </si>
  <si>
    <t>CT-3WCN6F38FHIKRT6</t>
  </si>
  <si>
    <t>48119-93655-76483-85631-27384-08278</t>
  </si>
  <si>
    <t>CT-YA7P2PKZ8WN2VKE</t>
  </si>
  <si>
    <t>43943-86450-82972-30103-29832-29220</t>
  </si>
  <si>
    <t>CT-ZKTQW5NOLNOB3VE</t>
  </si>
  <si>
    <t>11224-86460-73612-90414-56281-56733</t>
  </si>
  <si>
    <t>CT-1BN95Z9K5TNZZJG</t>
  </si>
  <si>
    <t>Martinez Jade</t>
  </si>
  <si>
    <t>20653-17023-41257-38458-43924-18905</t>
  </si>
  <si>
    <t>CT-W5NK92NFYJAUWZA</t>
  </si>
  <si>
    <t>11659-43888-19669-41246-41911-72371</t>
  </si>
  <si>
    <t>CT-UZAK2DF4DG5ABQP</t>
  </si>
  <si>
    <t>47673-21143-38205-07482-18164-17371</t>
  </si>
  <si>
    <t>CT-MXNOKP1ZMDDRM0W</t>
  </si>
  <si>
    <t>Philippe Ismaël</t>
  </si>
  <si>
    <t>11767-46959-22654-85645-68227-76243</t>
  </si>
  <si>
    <t>CT-B7Q1D2XJFABN63A</t>
  </si>
  <si>
    <t>97437-46979-05006-27780-04627-41472</t>
  </si>
  <si>
    <t>CT-MD5HSYF3E8CKOPM</t>
  </si>
  <si>
    <t>18890-16620-23929-66898-94610-28646</t>
  </si>
  <si>
    <t>CT-ZOH8FU6NRDHZKRB</t>
  </si>
  <si>
    <t>Weber Sarah</t>
  </si>
  <si>
    <t>92828-52846-72385-37095-69633-24742</t>
  </si>
  <si>
    <t>CT-OJW2NOXCLNZ9SJC</t>
  </si>
  <si>
    <t>40446-25746-02294-69571-87920-51643</t>
  </si>
  <si>
    <t>CT-G8IOZ6EI4CVL7MW</t>
  </si>
  <si>
    <t>Lemoine Julia</t>
  </si>
  <si>
    <t>39989-58908-53312-10185-85518-92706</t>
  </si>
  <si>
    <t>CT-L5HUMJRG1YUTS74</t>
  </si>
  <si>
    <t>Dumas Liam</t>
  </si>
  <si>
    <t>53326-83974-87166-93389-16184-96779</t>
  </si>
  <si>
    <t>CT-GU8VWRWD9FWWPDV</t>
  </si>
  <si>
    <t>06825-25335-76339-44701-89956-50137</t>
  </si>
  <si>
    <t>CT-0O550Y0TW51YB43</t>
  </si>
  <si>
    <t>77584-59292-73461-47150-99334-21736</t>
  </si>
  <si>
    <t>CT-V0A9D4KKK5MJI0T</t>
  </si>
  <si>
    <t>Roy Louise</t>
  </si>
  <si>
    <t>33930-06642-17339-05870-94574-95729</t>
  </si>
  <si>
    <t>CT-HAEXPRDL12ROJH7</t>
  </si>
  <si>
    <t>36740-32086-45413-11489-57842-95517</t>
  </si>
  <si>
    <t>CT-RV321KBY1UOWYO6</t>
  </si>
  <si>
    <t>Masson Eva</t>
  </si>
  <si>
    <t>82630-04293-54731-01756-90619-21240</t>
  </si>
  <si>
    <t>CT-NJBCJCOTYWX5GGI</t>
  </si>
  <si>
    <t>51966-69464-81101-92758-23237-84979</t>
  </si>
  <si>
    <t>CT-4RKVFW09ZPF1550</t>
  </si>
  <si>
    <t>25464-99385-29362-54322-15709-18441</t>
  </si>
  <si>
    <t>CT-I8MGVMOT2ZWPXYX</t>
  </si>
  <si>
    <t>Brunet Sami</t>
  </si>
  <si>
    <t>87734-85358-32681-08797-89054-05947</t>
  </si>
  <si>
    <t>CT-GNOCG723SR8NZJE</t>
  </si>
  <si>
    <t>96728-52887-04339-31598-10487-22868</t>
  </si>
  <si>
    <t>CT-6FMTW2PF50QJXY2</t>
  </si>
  <si>
    <t>Masson Basile</t>
  </si>
  <si>
    <t>20298-51470-90581-89791-61541-39514</t>
  </si>
  <si>
    <t>CT-L4HZCHX4Z5SXL7S</t>
  </si>
  <si>
    <t>Faure Mélina</t>
  </si>
  <si>
    <t>42230-73363-94106-51780-13823-67910</t>
  </si>
  <si>
    <t>CT-P4BKOXUM09CEZA2</t>
  </si>
  <si>
    <t>36708-21620-69383-88754-88854-86426</t>
  </si>
  <si>
    <t>CT-5U0V7ZION5O096Q</t>
  </si>
  <si>
    <t>Vincent Émile</t>
  </si>
  <si>
    <t>24133-79184-84943-52933-16674-89034</t>
  </si>
  <si>
    <t>CT-85MJ5IBWDDFG41W</t>
  </si>
  <si>
    <t>35256-14523-17317-55630-38487-59802</t>
  </si>
  <si>
    <t>CT-X60C4XBSWQX4H3I</t>
  </si>
  <si>
    <t>47838-49713-33627-48581-06890-23337</t>
  </si>
  <si>
    <t>CT-066ZZTWKGIWI97R</t>
  </si>
  <si>
    <t>Fontaine Gabin</t>
  </si>
  <si>
    <t>66836-34660-62166-53910-69202-99398</t>
  </si>
  <si>
    <t>CT-NH9WDOJEJQQ9V2F</t>
  </si>
  <si>
    <t>11592-68125-28687-18947-80584-27335</t>
  </si>
  <si>
    <t>CT-OLFNX66S8P7XFVP</t>
  </si>
  <si>
    <t>14531-37802-33187-88504-80870-98446</t>
  </si>
  <si>
    <t>CT-HUICFKJHU4G3EYV</t>
  </si>
  <si>
    <t>Hardy Adèle</t>
  </si>
  <si>
    <t>49309-07991-67384-07275-59514-32487</t>
  </si>
  <si>
    <t>CT-JAQJ6FA20622EP3</t>
  </si>
  <si>
    <t>Moulin Léo</t>
  </si>
  <si>
    <t>95609-90928-65423-73810-74650-34237</t>
  </si>
  <si>
    <t>CT-4FEQ9M9A4K39WV9</t>
  </si>
  <si>
    <t>Lefebvre Lucas</t>
  </si>
  <si>
    <t>67239-39941-74020-25766-21863-84738</t>
  </si>
  <si>
    <t>CT-SRL6H81BZYXZW3L</t>
  </si>
  <si>
    <t>94343-11736-58431-50404-97111-25939</t>
  </si>
  <si>
    <t>CT-077JM0IMA8W5JA9</t>
  </si>
  <si>
    <t>Garnier Tom</t>
  </si>
  <si>
    <t>20519-75499-82510-40334-36019-63174</t>
  </si>
  <si>
    <t>CT-FFV07CWWQF71L1U</t>
  </si>
  <si>
    <t>Noel Romane</t>
  </si>
  <si>
    <t>16420-41525-53407-02751-41198-41068</t>
  </si>
  <si>
    <t>CT-Q8MF9PE1K4SGFQL</t>
  </si>
  <si>
    <t>Hebert Hugo</t>
  </si>
  <si>
    <t>79436-20622-71711-04787-08502-45875</t>
  </si>
  <si>
    <t>CT-4NXWFKX3MWL6VUJ</t>
  </si>
  <si>
    <t>Leclerc Maëlys</t>
  </si>
  <si>
    <t>84633-46693-04485-83260-48231-29850</t>
  </si>
  <si>
    <t>CT-8Y9RE82OMIVEU5B</t>
  </si>
  <si>
    <t>71362-49966-74895-72272-75563-49391</t>
  </si>
  <si>
    <t>CT-6V7SWR8SQZ9D3BQ</t>
  </si>
  <si>
    <t>Fontaine Noah</t>
  </si>
  <si>
    <t>66822-21333-06824-23251-46917-85312</t>
  </si>
  <si>
    <t>CT-HN1QK84BK38CRZ4</t>
  </si>
  <si>
    <t>Thomas Youssef</t>
  </si>
  <si>
    <t>14278-72020-18346-27503-18300-05591</t>
  </si>
  <si>
    <t>CT-KTB0ASY8JPMP696</t>
  </si>
  <si>
    <t>Bonnet Théa</t>
  </si>
  <si>
    <t>89644-48581-20888-43434-33455-48518</t>
  </si>
  <si>
    <t>CT-UVMNX39HAPY2D6H</t>
  </si>
  <si>
    <t>Guillaume Camille</t>
  </si>
  <si>
    <t>89250-27135-81726-04531-55183-60909</t>
  </si>
  <si>
    <t>CT-451MIEOTA9YU7EL</t>
  </si>
  <si>
    <t>Weber Sacha</t>
  </si>
  <si>
    <t>76993-66341-98821-58847-33750-95228</t>
  </si>
  <si>
    <t>CT-Y8N35DXB2640HRE</t>
  </si>
  <si>
    <t>Leclerc Liam</t>
  </si>
  <si>
    <t>06241-60406-98177-43320-12629-18068</t>
  </si>
  <si>
    <t>CT-AO27I06VNGVSBTF</t>
  </si>
  <si>
    <t>45485-16323-48145-83808-89213-68220</t>
  </si>
  <si>
    <t>CT-II7I7XR6EQ14WR4</t>
  </si>
  <si>
    <t>Dupont Aïcha</t>
  </si>
  <si>
    <t>61831-14612-57468-45206-64427-86442</t>
  </si>
  <si>
    <t>CT-TRZ1R8I17YC03EF</t>
  </si>
  <si>
    <t>62072-67196-37971-00175-78459-43070</t>
  </si>
  <si>
    <t>CT-4KZOV25O0HTSCSN</t>
  </si>
  <si>
    <t>02637-96929-93081-80493-57192-67592</t>
  </si>
  <si>
    <t>CT-Q8KHE24F1RXGV4I</t>
  </si>
  <si>
    <t>Fournier Ismaël</t>
  </si>
  <si>
    <t>36677-06914-36894-17690-67355-78719</t>
  </si>
  <si>
    <t>CT-REOZAFZ3B84STWE</t>
  </si>
  <si>
    <t>42663-22297-74052-51589-22624-62676</t>
  </si>
  <si>
    <t>CT-61YV1WTJ0O74W92</t>
  </si>
  <si>
    <t>47032-83713-29152-07312-52905-73249</t>
  </si>
  <si>
    <t>CT-ONUTHX6FQ6YI8B1</t>
  </si>
  <si>
    <t>Lemoine Maël</t>
  </si>
  <si>
    <t>22751-04876-89557-62463-50012-36506</t>
  </si>
  <si>
    <t>CT-UUC8FL35N4QC5JM</t>
  </si>
  <si>
    <t>Francois Romane</t>
  </si>
  <si>
    <t>88621-71395-96222-26919-48749-99704</t>
  </si>
  <si>
    <t>CT-O2B4TZW5VPJ9NSD</t>
  </si>
  <si>
    <t>41289-31651-05215-99616-15259-18879</t>
  </si>
  <si>
    <t>CT-Y5ECLJ7Y8QRWENN</t>
  </si>
  <si>
    <t>29515-10409-31127-58843-95411-58379</t>
  </si>
  <si>
    <t>CT-FNQB10EUN6TRFP1</t>
  </si>
  <si>
    <t>08042-80697-99932-96867-96955-35247</t>
  </si>
  <si>
    <t>CT-4B5YGA7A2TQYTSX</t>
  </si>
  <si>
    <t>Denis Gabin</t>
  </si>
  <si>
    <t>22385-43503-62382-22044-72570-12152</t>
  </si>
  <si>
    <t>CT-D2BKEQBD0Y1VZWV</t>
  </si>
  <si>
    <t>Pierre Joris</t>
  </si>
  <si>
    <t>78433-82377-25093-56737-38993-98627</t>
  </si>
  <si>
    <t>CT-ZNNQMORLS7DW0HG</t>
  </si>
  <si>
    <t>Francois Enzo</t>
  </si>
  <si>
    <t>43476-01784-03567-22320-34840-16629</t>
  </si>
  <si>
    <t>CT-I4VG06BYG1QT4ZU</t>
  </si>
  <si>
    <t>64491-86117-52421-72435-88998-73348</t>
  </si>
  <si>
    <t>CT-M58JXE8C3NP0RTY</t>
  </si>
  <si>
    <t>Payet Hugo</t>
  </si>
  <si>
    <t>87802-90148-14241-05721-30843-35495</t>
  </si>
  <si>
    <t>CT-NGB3B9Y0M8H1VZB</t>
  </si>
  <si>
    <t>52026-37522-95859-78554-19174-31553</t>
  </si>
  <si>
    <t>CT-8OBND0UL5CCW5N9</t>
  </si>
  <si>
    <t>Brunet Ilyes</t>
  </si>
  <si>
    <t>69821-35886-97687-38231-40385-25287</t>
  </si>
  <si>
    <t>CT-5UOH0Z2FUXKE7LR</t>
  </si>
  <si>
    <t>14322-13916-78747-80865-45402-41906</t>
  </si>
  <si>
    <t>CT-KLSHK2ZS1ZVXC86</t>
  </si>
  <si>
    <t>Humbert Maxime</t>
  </si>
  <si>
    <t>57304-26481-87958-00597-57535-38684</t>
  </si>
  <si>
    <t>CT-M44OW8VZFAGUDFO</t>
  </si>
  <si>
    <t>Philippe Chloé</t>
  </si>
  <si>
    <t>01688-95418-02984-35189-36742-33463</t>
  </si>
  <si>
    <t>CT-I5T1EM1BNIQ7KG0</t>
  </si>
  <si>
    <t>Garnier Rayan</t>
  </si>
  <si>
    <t>23067-16957-06210-25421-72379-81125</t>
  </si>
  <si>
    <t>CT-GFS6GSCN44CRWYP</t>
  </si>
  <si>
    <t>32623-10285-71182-20246-32080-52650</t>
  </si>
  <si>
    <t>CT-8K2JPJDSB1FX9GZ</t>
  </si>
  <si>
    <t>Vincent Aïcha</t>
  </si>
  <si>
    <t>62658-43881-85075-13554-25416-26973</t>
  </si>
  <si>
    <t>CT-5MRSS1MRKMC58LW</t>
  </si>
  <si>
    <t>Roy Mia</t>
  </si>
  <si>
    <t>67067-97561-18805-54413-99746-98535</t>
  </si>
  <si>
    <t>CT-YRGTAQDX27W3AWQ</t>
  </si>
  <si>
    <t>Blanc Ethan</t>
  </si>
  <si>
    <t>77666-61717-94387-60828-44866-15834</t>
  </si>
  <si>
    <t>CT-SYLFXXYYLJYOW3A</t>
  </si>
  <si>
    <t>92032-68828-79769-61109-23384-10091</t>
  </si>
  <si>
    <t>CT-VQNZKVSJTCCLRUM</t>
  </si>
  <si>
    <t>Gauthier Hana</t>
  </si>
  <si>
    <t>77650-50820-31319-80103-11669-52257</t>
  </si>
  <si>
    <t>CT-5RHR62JS8TZ9HDU</t>
  </si>
  <si>
    <t>Leclerc Axel</t>
  </si>
  <si>
    <t>59116-29296-83756-43663-89541-37115</t>
  </si>
  <si>
    <t>CT-F7FCJL5HWMFDAGQ</t>
  </si>
  <si>
    <t>Schmitt Clara</t>
  </si>
  <si>
    <t>57509-31961-14095-40203-68530-30466</t>
  </si>
  <si>
    <t>CT-GUH7U6DWQIQ1VH4</t>
  </si>
  <si>
    <t>Fournier Hugo</t>
  </si>
  <si>
    <t>76551-12486-98178-53379-49757-20206</t>
  </si>
  <si>
    <t>CT-ZGGGTQAC5QNUSV2</t>
  </si>
  <si>
    <t>Durand Camille</t>
  </si>
  <si>
    <t>25448-16382-81897-16839-87279-74029</t>
  </si>
  <si>
    <t>CT-S0P4L5AH29QT5J7</t>
  </si>
  <si>
    <t>David Léna</t>
  </si>
  <si>
    <t>25399-57834-35795-23008-75621-68774</t>
  </si>
  <si>
    <t>CT-FXX8KXXDG9REOAE</t>
  </si>
  <si>
    <t>Bellanger Sacha</t>
  </si>
  <si>
    <t>11711-38214-91530-86788-39734-54409</t>
  </si>
  <si>
    <t>CT-03A99N03B4IS90U</t>
  </si>
  <si>
    <t>Dubois Enzo</t>
  </si>
  <si>
    <t>52872-18007-20124-57152-98709-38590</t>
  </si>
  <si>
    <t>CT-SHUNOVAQXQXXV4W</t>
  </si>
  <si>
    <t>Legrand Léa</t>
  </si>
  <si>
    <t>77048-51562-97975-08830-07287-88030</t>
  </si>
  <si>
    <t>CT-89EQ2RJXV8L1V30</t>
  </si>
  <si>
    <t>Roux Hugo</t>
  </si>
  <si>
    <t>09231-10655-45407-42407-76664-57893</t>
  </si>
  <si>
    <t>CT-CFYLWBFK3YNS97Y</t>
  </si>
  <si>
    <t>Benoit Émile</t>
  </si>
  <si>
    <t>47690-39809-71026-63932-58396-78006</t>
  </si>
  <si>
    <t>CT-5YOVHMFEL41WQ15</t>
  </si>
  <si>
    <t>77990-55368-20385-99333-90543-00177</t>
  </si>
  <si>
    <t>CT-Z33D7PSTR9Z37LM</t>
  </si>
  <si>
    <t>Mercier Basile</t>
  </si>
  <si>
    <t>19050-39381-31982-22913-39202-12363</t>
  </si>
  <si>
    <t>CT-WPDG8ECIH4QDLPB</t>
  </si>
  <si>
    <t>Bonnet Ilyes</t>
  </si>
  <si>
    <t>21001-64087-18400-64288-08375-47169</t>
  </si>
  <si>
    <t>CT-XROYL2SJA1HDHR8</t>
  </si>
  <si>
    <t>Fontaine Jeanne</t>
  </si>
  <si>
    <t>61498-28702-61260-72818-01630-97149</t>
  </si>
  <si>
    <t>CT-33ANNLG9PJ3GAJJ</t>
  </si>
  <si>
    <t>Klein Malo</t>
  </si>
  <si>
    <t>21265-56561-31375-26480-01658-89678</t>
  </si>
  <si>
    <t>CT-AZDLR22N4X8ZOH0</t>
  </si>
  <si>
    <t>60844-01553-97883-85133-87010-99394</t>
  </si>
  <si>
    <t>CT-H9FRQ2C5PCC1QWY</t>
  </si>
  <si>
    <t>Richard Axel</t>
  </si>
  <si>
    <t>87637-41058-64999-18868-63929-13770</t>
  </si>
  <si>
    <t>CT-7LLH4PG0DQBUWWB</t>
  </si>
  <si>
    <t>Bellanger Anna</t>
  </si>
  <si>
    <t>59425-37891-89992-51394-90190-71111</t>
  </si>
  <si>
    <t>CT-8NLQRKHSXXIGZMY</t>
  </si>
  <si>
    <t>Leclerc Sami</t>
  </si>
  <si>
    <t>44138-52265-40673-86318-06938-99316</t>
  </si>
  <si>
    <t>CT-N8PT0V0XMRTQT7S</t>
  </si>
  <si>
    <t>Denis Oceane</t>
  </si>
  <si>
    <t>46019-75827-79125-40021-13425-72054</t>
  </si>
  <si>
    <t>CT-VE4FW2X4JQPOUM4</t>
  </si>
  <si>
    <t>Henry Liam</t>
  </si>
  <si>
    <t>98261-16428-34931-94091-07520-11426</t>
  </si>
  <si>
    <t>CT-C3SZ9NOY5WRJOG9</t>
  </si>
  <si>
    <t>Denis Héloïse</t>
  </si>
  <si>
    <t>65898-71781-10350-36244-19201-35784</t>
  </si>
  <si>
    <t>CT-CG8504RTZGFGBNL</t>
  </si>
  <si>
    <t>76901-22305-30535-72249-02627-65717</t>
  </si>
  <si>
    <t>CT-F2D56H6XIHJYVLT</t>
  </si>
  <si>
    <t>Blanc Marius</t>
  </si>
  <si>
    <t>75312-57771-24916-62529-21003-92661</t>
  </si>
  <si>
    <t>CT-8BPXKHA8AAVT94J</t>
  </si>
  <si>
    <t>Guillaume Antonin</t>
  </si>
  <si>
    <t>74661-84280-63386-27775-08202-34369</t>
  </si>
  <si>
    <t>CT-ROJWGRZ81I2F9AH</t>
  </si>
  <si>
    <t>Legrand Mathis</t>
  </si>
  <si>
    <t>70806-12388-23515-83989-12988-18667</t>
  </si>
  <si>
    <t>CT-IBPIPBZ55N565CY</t>
  </si>
  <si>
    <t>39051-14986-52649-65537-36116-00839</t>
  </si>
  <si>
    <t>CT-BG7WDAAD89T7DXF</t>
  </si>
  <si>
    <t>64019-05082-52356-46466-46598-86622</t>
  </si>
  <si>
    <t>CT-CURLO88A8B1FZKJ</t>
  </si>
  <si>
    <t>93059-08143-56906-07541-25225-69373</t>
  </si>
  <si>
    <t>CT-EIWPCMBJE3JX6AD</t>
  </si>
  <si>
    <t>Marin Aïcha</t>
  </si>
  <si>
    <t>38756-16986-16242-24678-47433-57997</t>
  </si>
  <si>
    <t>CT-XI4560TZ82TEPR1</t>
  </si>
  <si>
    <t>Leclerc Ethan</t>
  </si>
  <si>
    <t>07633-12960-35511-14936-06946-75525</t>
  </si>
  <si>
    <t>CT-N9SXVIV7G1D66XZ</t>
  </si>
  <si>
    <t>Vincent Tyméo</t>
  </si>
  <si>
    <t>14103-40114-75553-41952-01445-96575</t>
  </si>
  <si>
    <t>CT-MCOWY50HWA3965L</t>
  </si>
  <si>
    <t>07893-84323-41807-13376-16875-89985</t>
  </si>
  <si>
    <t>CT-F2ML6FI72MFJI2D</t>
  </si>
  <si>
    <t>Henry Mélina</t>
  </si>
  <si>
    <t>49438-34311-68214-64234-71338-13782</t>
  </si>
  <si>
    <t>CT-XFL6E5G65L1F0JU</t>
  </si>
  <si>
    <t>Guerin Imran</t>
  </si>
  <si>
    <t>23551-99419-22491-60295-92218-78708</t>
  </si>
  <si>
    <t>CT-CUL95KWKF1SW6HH</t>
  </si>
  <si>
    <t>61746-81824-67203-25548-05852-20408</t>
  </si>
  <si>
    <t>CT-9KBOWSYQRPXH73F</t>
  </si>
  <si>
    <t>74460-36723-28372-08728-59710-20388</t>
  </si>
  <si>
    <t>CT-YFYA5YX3UC7VBKM</t>
  </si>
  <si>
    <t>Arnaud Aaron</t>
  </si>
  <si>
    <t>21495-46290-33335-38996-15187-40542</t>
  </si>
  <si>
    <t>CT-HXEFZHZ6CE1HHLD</t>
  </si>
  <si>
    <t>Lambert Tom</t>
  </si>
  <si>
    <t>32070-96411-09017-96725-35476-00876</t>
  </si>
  <si>
    <t>CT-AYOJZRYI50WUS33</t>
  </si>
  <si>
    <t>60441-82425-43746-85702-85749-22042</t>
  </si>
  <si>
    <t>CT-AG0T1FGOF27YEFG</t>
  </si>
  <si>
    <t>Nguyen Louis</t>
  </si>
  <si>
    <t>79588-94583-96263-83675-53502-83283</t>
  </si>
  <si>
    <t>CT-19O57UIOT1E7NYO</t>
  </si>
  <si>
    <t>Roy Louis</t>
  </si>
  <si>
    <t>80172-50856-54497-18581-26700-45936</t>
  </si>
  <si>
    <t>CT-78VL3D57XVDVC83</t>
  </si>
  <si>
    <t>Roux Enzo</t>
  </si>
  <si>
    <t>42100-71508-22122-11289-83262-21089</t>
  </si>
  <si>
    <t>CT-U4C3H5V0VEE6766</t>
  </si>
  <si>
    <t>Lambert Yanis</t>
  </si>
  <si>
    <t>21858-01691-66971-33225-01205-06008</t>
  </si>
  <si>
    <t>CT-H8SGNRNHTOVCOQA</t>
  </si>
  <si>
    <t>Payet Mathis</t>
  </si>
  <si>
    <t>39198-44561-78720-52105-69507-61135</t>
  </si>
  <si>
    <t>CT-DPZKE80PR1M4MOT</t>
  </si>
  <si>
    <t>87243-14018-11464-06153-69577-57717</t>
  </si>
  <si>
    <t>CT-NIJC6TIGUSLKJKZ</t>
  </si>
  <si>
    <t>Thomas Tyméo</t>
  </si>
  <si>
    <t>25047-97538-82246-13323-57516-30476</t>
  </si>
  <si>
    <t>CT-RWI61I0SVPTUKCE</t>
  </si>
  <si>
    <t>02519-11732-71384-57729-93959-82084</t>
  </si>
  <si>
    <t>CT-A9QP9MU1EXCX0B7</t>
  </si>
  <si>
    <t>Roussel Sacha</t>
  </si>
  <si>
    <t>90477-02993-75912-87514-11590-71507</t>
  </si>
  <si>
    <t>CT-2RY9ADTDSO5NL1O</t>
  </si>
  <si>
    <t>Marchand Imran</t>
  </si>
  <si>
    <t>72914-27222-46264-25596-78819-25897</t>
  </si>
  <si>
    <t>CT-P4J6BZKAJP1EVG2</t>
  </si>
  <si>
    <t>Richard Mélina</t>
  </si>
  <si>
    <t>30645-27381-88147-77160-20953-86500</t>
  </si>
  <si>
    <t>CT-A7KK50X6AOEX0U4</t>
  </si>
  <si>
    <t>96273-39885-21284-72192-01983-06252</t>
  </si>
  <si>
    <t>CT-9US0604GLLOZU9M</t>
  </si>
  <si>
    <t>Schmitt Axel</t>
  </si>
  <si>
    <t>63983-51894-88855-52911-56824-73050</t>
  </si>
  <si>
    <t>CT-5D9YRIM3U1VDGH8</t>
  </si>
  <si>
    <t>Lopez Sacha</t>
  </si>
  <si>
    <t>86542-26023-32675-11407-79553-95175</t>
  </si>
  <si>
    <t>CT-Q2OP4WB38E2WZID</t>
  </si>
  <si>
    <t>78712-50206-99785-29776-36667-45109</t>
  </si>
  <si>
    <t>CT-4PVTMJ98BQYYRW8</t>
  </si>
  <si>
    <t>85734-38790-42424-65112-92673-47713</t>
  </si>
  <si>
    <t>CT-AQN0UV12U4WKCFG</t>
  </si>
  <si>
    <t>Marchand Mya</t>
  </si>
  <si>
    <t>15217-18264-27751-11316-28041-26616</t>
  </si>
  <si>
    <t>CT-DKFVZA9FPZQ2JIM</t>
  </si>
  <si>
    <t>Fournier Noham</t>
  </si>
  <si>
    <t>94721-16061-58554-22739-11760-15868</t>
  </si>
  <si>
    <t>CT-2Y5GGMMD428TEDA</t>
  </si>
  <si>
    <t>90647-02797-69147-56379-47688-93125</t>
  </si>
  <si>
    <t>CT-RFRSWS84HQHZEU1</t>
  </si>
  <si>
    <t>Bruneau Tom</t>
  </si>
  <si>
    <t>90092-48407-23440-13128-19607-61004</t>
  </si>
  <si>
    <t>CT-7KNN8W6AX4DN8YR</t>
  </si>
  <si>
    <t>Faure Nathan</t>
  </si>
  <si>
    <t>63252-60811-26747-87480-97266-97461</t>
  </si>
  <si>
    <t>CT-7WFCERSJSUCS3DT</t>
  </si>
  <si>
    <t>79944-73172-19622-99322-54366-41358</t>
  </si>
  <si>
    <t>CT-K6L5BGUKBUCPFM4</t>
  </si>
  <si>
    <t>Bellanger Arthur</t>
  </si>
  <si>
    <t>22070-62909-87075-27138-92251-79469</t>
  </si>
  <si>
    <t>CT-3R9Z0SPDRHT32FH</t>
  </si>
  <si>
    <t>22619-12800-08808-19772-65472-11548</t>
  </si>
  <si>
    <t>CT-477PMMQ5PF9633Q</t>
  </si>
  <si>
    <t>00066-22866-38113-96026-71846-54831</t>
  </si>
  <si>
    <t>CT-NYONG2J74N0VUEW</t>
  </si>
  <si>
    <t>68885-62929-28419-94839-05968-80545</t>
  </si>
  <si>
    <t>CT-6EJ7ZNZQB0UP1EF</t>
  </si>
  <si>
    <t>Gautier Enzo</t>
  </si>
  <si>
    <t>86268-06390-63290-60333-52848-34008</t>
  </si>
  <si>
    <t>CT-IDLCKZ6QBTDCJTB</t>
  </si>
  <si>
    <t>Rousseau Imran</t>
  </si>
  <si>
    <t>09844-91452-80796-17958-86407-08290</t>
  </si>
  <si>
    <t>CT-AVVUTQC2Y4MFOIR</t>
  </si>
  <si>
    <t>Klein Arthur</t>
  </si>
  <si>
    <t>33901-21604-25494-67939-01182-91392</t>
  </si>
  <si>
    <t>CT-N88ZPIJ58SO5AL6</t>
  </si>
  <si>
    <t>10659-25260-38441-67799-51402-17715</t>
  </si>
  <si>
    <t>CT-M07OLBCYGGZ2QT7</t>
  </si>
  <si>
    <t>Meyer Louna</t>
  </si>
  <si>
    <t>69192-49313-32854-64721-58549-46229</t>
  </si>
  <si>
    <t>CT-DYET8JRN1DSJSY0</t>
  </si>
  <si>
    <t>Noel Diego</t>
  </si>
  <si>
    <t>71025-86611-30280-36131-14117-54784</t>
  </si>
  <si>
    <t>CT-R9BLKPHER6LRZVL</t>
  </si>
  <si>
    <t>Robin Clara</t>
  </si>
  <si>
    <t>42945-30400-96360-47416-18327-86694</t>
  </si>
  <si>
    <t>CT-LKWYSW2YJ2TBPLB</t>
  </si>
  <si>
    <t>Boyer Tessa</t>
  </si>
  <si>
    <t>40379-93659-82775-61567-95693-85838</t>
  </si>
  <si>
    <t>CT-FG1N1WEN7Z3VAFS</t>
  </si>
  <si>
    <t>97603-37024-01367-43816-41181-23922</t>
  </si>
  <si>
    <t>CT-E2YT8FHBCMNQFTX</t>
  </si>
  <si>
    <t>08755-97514-57542-54628-20813-77472</t>
  </si>
  <si>
    <t>CT-GHJH2U3J9S0RS5U</t>
  </si>
  <si>
    <t>Guillot Lison</t>
  </si>
  <si>
    <t>31771-83594-47001-04347-89878-26801</t>
  </si>
  <si>
    <t>CT-I6WH2OOTEMW808Y</t>
  </si>
  <si>
    <t>Vincent Pablo</t>
  </si>
  <si>
    <t>39097-05704-08138-22294-16269-16887</t>
  </si>
  <si>
    <t>CT-ADFINBN0ACJ9ES0</t>
  </si>
  <si>
    <t>Chevalier Joris</t>
  </si>
  <si>
    <t>02448-26073-53036-60319-81681-25642</t>
  </si>
  <si>
    <t>CT-1CEMCYU8RLFVHAW</t>
  </si>
  <si>
    <t>Dumas Diego</t>
  </si>
  <si>
    <t>49408-94524-29998-65027-27110-43475</t>
  </si>
  <si>
    <t>CT-WPOVWYD8NVCWNAT</t>
  </si>
  <si>
    <t>Durand Émile</t>
  </si>
  <si>
    <t>00617-37095-81759-79339-03802-03792</t>
  </si>
  <si>
    <t>CT-BUU4WEMZJYQ56MA</t>
  </si>
  <si>
    <t>04501-13210-17858-51845-80820-62506</t>
  </si>
  <si>
    <t>CT-NON81VRD72TWNLK</t>
  </si>
  <si>
    <t>Richard Liam</t>
  </si>
  <si>
    <t>97862-84361-71435-94477-07743-28679</t>
  </si>
  <si>
    <t>CT-SHHP0KJJGH8AFBO</t>
  </si>
  <si>
    <t>Lopez Théa</t>
  </si>
  <si>
    <t>98982-06754-05228-55956-25832-66753</t>
  </si>
  <si>
    <t>CT-4UIKZOU2KXZGRER</t>
  </si>
  <si>
    <t>Riviere Ibrahim</t>
  </si>
  <si>
    <t>57446-92777-29011-87681-01492-57976</t>
  </si>
  <si>
    <t>CT-N5S74J75LSWD6IT</t>
  </si>
  <si>
    <t>54306-67201-84891-78245-05054-19784</t>
  </si>
  <si>
    <t>CT-2TPW0FSXH51L37K</t>
  </si>
  <si>
    <t>Rodriguez Maëlle</t>
  </si>
  <si>
    <t>31672-27734-38042-11542-31482-47574</t>
  </si>
  <si>
    <t>CT-6C40OX2CU8TDBLV</t>
  </si>
  <si>
    <t>Moreau Cassandre</t>
  </si>
  <si>
    <t>41013-26016-81368-13186-49126-21586</t>
  </si>
  <si>
    <t>CT-OO68GG4LB3ZLTED</t>
  </si>
  <si>
    <t>Chevalier Émile</t>
  </si>
  <si>
    <t>32438-78531-92716-16460-74940-56114</t>
  </si>
  <si>
    <t>CT-07PBLQ4I2QUOQYU</t>
  </si>
  <si>
    <t>Andre Clara</t>
  </si>
  <si>
    <t>93816-99504-54277-83173-42914-63121</t>
  </si>
  <si>
    <t>CT-JV9A1TSQ2N4PUGF</t>
  </si>
  <si>
    <t>29881-29116-32420-85196-69738-10367</t>
  </si>
  <si>
    <t>CT-VV96HSA6S3K5OZW</t>
  </si>
  <si>
    <t>Roy Joris</t>
  </si>
  <si>
    <t>84108-15929-68801-76794-83091-87504</t>
  </si>
  <si>
    <t>CT-J7H3576T0GRTY4Q</t>
  </si>
  <si>
    <t>60947-89526-50538-39381-73491-99492</t>
  </si>
  <si>
    <t>CT-AGVGZPBT1XFRCON</t>
  </si>
  <si>
    <t>Philippe Tessa</t>
  </si>
  <si>
    <t>82641-44894-81028-06447-96280-96443</t>
  </si>
  <si>
    <t>CT-EQYVGLCKZFOYN59</t>
  </si>
  <si>
    <t>Durand Ophélie</t>
  </si>
  <si>
    <t>54828-87998-45205-84827-10134-93221</t>
  </si>
  <si>
    <t>CT-9GLPKA9CTVGWGLU</t>
  </si>
  <si>
    <t>77329-11036-14870-14995-62880-95884</t>
  </si>
  <si>
    <t>CT-ER3N5EVFU96KI9M</t>
  </si>
  <si>
    <t>23741-36596-18013-49821-85847-78160</t>
  </si>
  <si>
    <t>CT-EGBWS9T60FP7BD0</t>
  </si>
  <si>
    <t>Leroy Emma</t>
  </si>
  <si>
    <t>31496-45947-39745-90614-11673-15663</t>
  </si>
  <si>
    <t>CT-ULZCTQUF9S0NQ7F</t>
  </si>
  <si>
    <t>80856-31047-27098-38746-62542-41061</t>
  </si>
  <si>
    <t>CT-RM30VUEX4ZFWWSG</t>
  </si>
  <si>
    <t>Moulin Lucas</t>
  </si>
  <si>
    <t>15512-37892-36300-04145-46039-64164</t>
  </si>
  <si>
    <t>CT-H2TL5F7HMS6OHRQ</t>
  </si>
  <si>
    <t>63945-31780-32316-28772-89915-06037</t>
  </si>
  <si>
    <t>CT-23KG3VPAB5OMMMN</t>
  </si>
  <si>
    <t>71024-21612-48530-44468-97414-56806</t>
  </si>
  <si>
    <t>CT-MJJ3ECNEFZL34O2</t>
  </si>
  <si>
    <t>Bruneau Arthur</t>
  </si>
  <si>
    <t>80608-52487-68361-64514-76193-81399</t>
  </si>
  <si>
    <t>CT-TWCTSGVV8RXDC6A</t>
  </si>
  <si>
    <t>Masson Zoé</t>
  </si>
  <si>
    <t>23400-52280-85986-46060-36736-59891</t>
  </si>
  <si>
    <t>CT-QJHWWQTWPIC8PB7</t>
  </si>
  <si>
    <t>66202-15746-36920-49390-15791-93150</t>
  </si>
  <si>
    <t>CT-YXVY2I5C6VWP7XB</t>
  </si>
  <si>
    <t>Boucher Alicia</t>
  </si>
  <si>
    <t>18210-99179-45380-79503-65749-16502</t>
  </si>
  <si>
    <t>CT-FLH183AGNNXML0I</t>
  </si>
  <si>
    <t>Andre Enzo</t>
  </si>
  <si>
    <t>99283-15471-73806-25265-63752-08817</t>
  </si>
  <si>
    <t>CT-MNNGZN1AM19ZM08</t>
  </si>
  <si>
    <t>Leconte Zoé</t>
  </si>
  <si>
    <t>63593-96766-23135-37445-46791-93859</t>
  </si>
  <si>
    <t>CT-M9NF99EUPLUE7E1</t>
  </si>
  <si>
    <t>Poirier Mélina</t>
  </si>
  <si>
    <t>38449-23945-09700-47364-21036-99433</t>
  </si>
  <si>
    <t>CT-M9DTFNH1EGJ4YXU</t>
  </si>
  <si>
    <t>63304-83131-81424-97814-02443-24839</t>
  </si>
  <si>
    <t>CT-2WUY8XEMHLGL754</t>
  </si>
  <si>
    <t>Arnaud Joris</t>
  </si>
  <si>
    <t>74468-07615-36299-21341-51298-36875</t>
  </si>
  <si>
    <t>CT-INLRWBX3B1LXHFX</t>
  </si>
  <si>
    <t>Lefèvre Kylian</t>
  </si>
  <si>
    <t>51254-50945-97361-09076-09086-03667</t>
  </si>
  <si>
    <t>CT-Y4I7ZNBH0UFU3XL</t>
  </si>
  <si>
    <t>Leger Iris</t>
  </si>
  <si>
    <t>64174-56224-65695-46105-70747-68453</t>
  </si>
  <si>
    <t>CT-2LMZU5VQUHAGDDT</t>
  </si>
  <si>
    <t>Payet Maëlle</t>
  </si>
  <si>
    <t>62821-39696-59586-98770-86314-24631</t>
  </si>
  <si>
    <t>CT-I3YTQ0ONZ02MKSX</t>
  </si>
  <si>
    <t>15019-86800-28538-91645-53863-30018</t>
  </si>
  <si>
    <t>CT-BMI9JEAAF55ENM3</t>
  </si>
  <si>
    <t>Roussel Yanis</t>
  </si>
  <si>
    <t>40419-86879-19631-07637-91985-19700</t>
  </si>
  <si>
    <t>CT-YPPF9EGUP2292QL</t>
  </si>
  <si>
    <t>Dubois Julia</t>
  </si>
  <si>
    <t>75438-88666-76003-87203-93698-73530</t>
  </si>
  <si>
    <t>CT-XQ37VVM0M18DR5E</t>
  </si>
  <si>
    <t>Garcia Kylian</t>
  </si>
  <si>
    <t>91470-55563-93718-94068-90948-32740</t>
  </si>
  <si>
    <t>CT-NIW7XW3M18FEEZT</t>
  </si>
  <si>
    <t>85267-61096-08824-66258-69549-94837</t>
  </si>
  <si>
    <t>CT-4LP08LG6KEWQ29X</t>
  </si>
  <si>
    <t>15469-12899-54804-28760-52113-54054</t>
  </si>
  <si>
    <t>CT-51RJIP09XS813EG</t>
  </si>
  <si>
    <t>81809-46625-25650-00225-14083-38876</t>
  </si>
  <si>
    <t>CT-VEILITA73CH7OBO</t>
  </si>
  <si>
    <t>Michel Malo</t>
  </si>
  <si>
    <t>81276-86476-48714-06730-33651-36457</t>
  </si>
  <si>
    <t>CT-3TZIYQTMGAN9GT9</t>
  </si>
  <si>
    <t>Muller Axel</t>
  </si>
  <si>
    <t>56584-37553-87020-83589-20013-27063</t>
  </si>
  <si>
    <t>CT-WU1S9BB20IHQ0RO</t>
  </si>
  <si>
    <t>Boyer Aaron</t>
  </si>
  <si>
    <t>51776-73634-42869-44538-57089-90382</t>
  </si>
  <si>
    <t>CT-DFMZWPU59LKSYHZ</t>
  </si>
  <si>
    <t>Francois Sara</t>
  </si>
  <si>
    <t>49500-91815-38093-27297-33895-35066</t>
  </si>
  <si>
    <t>CT-6XOL84J3DDPTII1</t>
  </si>
  <si>
    <t>Morel Timéo</t>
  </si>
  <si>
    <t>00099-93917-94647-90492-65583-27674</t>
  </si>
  <si>
    <t>CT-KC51M24M34ZPLF1</t>
  </si>
  <si>
    <t>Bellanger Léa</t>
  </si>
  <si>
    <t>90546-54686-70927-01076-93362-01953</t>
  </si>
  <si>
    <t>CT-Y75GSSVRHOZY0TO</t>
  </si>
  <si>
    <t>Lopez Eliott</t>
  </si>
  <si>
    <t>23815-42394-19146-34542-28316-68752</t>
  </si>
  <si>
    <t>CT-37LVX8N8GH4QX4U</t>
  </si>
  <si>
    <t>25283-40999-54684-95051-21229-95896</t>
  </si>
  <si>
    <t>CT-NCAD5ERY4482MXD</t>
  </si>
  <si>
    <t>Masson Lucas</t>
  </si>
  <si>
    <t>19973-09163-57831-53311-23424-59117</t>
  </si>
  <si>
    <t>CT-LOQ0WNS5H14AW6J</t>
  </si>
  <si>
    <t>06486-40446-25867-69336-78082-45647</t>
  </si>
  <si>
    <t>CT-PQJ56GC4CTAYBKM</t>
  </si>
  <si>
    <t>86868-60405-43860-66319-82880-42893</t>
  </si>
  <si>
    <t>CT-JBM551MIT0APS8I</t>
  </si>
  <si>
    <t>99087-99870-27181-66629-42322-17268</t>
  </si>
  <si>
    <t>CT-2V1IJESFO8RLSVM</t>
  </si>
  <si>
    <t>Fournier Gabriel</t>
  </si>
  <si>
    <t>69646-45339-12908-92888-29436-76561</t>
  </si>
  <si>
    <t>CT-B7QZ0NB50PH95LP</t>
  </si>
  <si>
    <t>Riviere Lina</t>
  </si>
  <si>
    <t>50537-75158-77065-48103-23802-89652</t>
  </si>
  <si>
    <t>CT-SZPQY1C83YM68XY</t>
  </si>
  <si>
    <t>Lemoine Cassandre</t>
  </si>
  <si>
    <t>87685-06935-66421-35546-57127-96552</t>
  </si>
  <si>
    <t>CT-TO5BIV9INJ4T4KT</t>
  </si>
  <si>
    <t>Nicolas Rayan</t>
  </si>
  <si>
    <t>87789-27652-44972-95486-03796-92688</t>
  </si>
  <si>
    <t>CT-OTS10ZHIHUYP5EL</t>
  </si>
  <si>
    <t>Lemoine Célia</t>
  </si>
  <si>
    <t>80727-84759-71349-02728-91452-29591</t>
  </si>
  <si>
    <t>CT-Y5QC7FBD19IKI90</t>
  </si>
  <si>
    <t>Roussel Léo</t>
  </si>
  <si>
    <t>71938-22891-42094-04784-99156-83198</t>
  </si>
  <si>
    <t>CT-VMJUGO94635LDZN</t>
  </si>
  <si>
    <t>Payet Nathan</t>
  </si>
  <si>
    <t>46771-76216-89109-51162-68433-97267</t>
  </si>
  <si>
    <t>CT-S1MAT09SPFM3UNI</t>
  </si>
  <si>
    <t>Andre Mathis</t>
  </si>
  <si>
    <t>12002-04329-99604-00973-53861-12691</t>
  </si>
  <si>
    <t>CT-5072H4K8XY54ZA0</t>
  </si>
  <si>
    <t>11744-56452-56673-37202-51847-59989</t>
  </si>
  <si>
    <t>CT-9B06HTDRM5GNHQT</t>
  </si>
  <si>
    <t>Roux Pablo</t>
  </si>
  <si>
    <t>10020-88585-26903-50543-57052-86368</t>
  </si>
  <si>
    <t>CT-RDXCMLALOBO64P0</t>
  </si>
  <si>
    <t>Weber Noah</t>
  </si>
  <si>
    <t>46352-45517-42147-04111-73883-77458</t>
  </si>
  <si>
    <t>CT-SNBFKVS0ED3MQRX</t>
  </si>
  <si>
    <t>Hardy Enzo</t>
  </si>
  <si>
    <t>19310-53392-06301-97701-78820-50571</t>
  </si>
  <si>
    <t>CT-RUM4GFMU1EJT01V</t>
  </si>
  <si>
    <t>Adam Inès</t>
  </si>
  <si>
    <t>35823-93562-03399-72247-85715-11782</t>
  </si>
  <si>
    <t>CT-H2B9E66HFIIUSCZ</t>
  </si>
  <si>
    <t>Muller Théo</t>
  </si>
  <si>
    <t>61329-01937-39104-77436-13903-60855</t>
  </si>
  <si>
    <t>CT-FGH2RUO445PG5ZV</t>
  </si>
  <si>
    <t>Moreau Paul</t>
  </si>
  <si>
    <t>78748-37290-76737-20342-82412-94509</t>
  </si>
  <si>
    <t>CT-WLWEAL0Y1F7JYIW</t>
  </si>
  <si>
    <t>46835-75322-29071-47239-57088-99102</t>
  </si>
  <si>
    <t>CT-HIXLOLPGCAPNN3X</t>
  </si>
  <si>
    <t>Gautier Youssef</t>
  </si>
  <si>
    <t>82860-71678-24532-65992-33095-66805</t>
  </si>
  <si>
    <t>CT-A6VSPOD1NHTQY9E</t>
  </si>
  <si>
    <t>Perrin Ismaël</t>
  </si>
  <si>
    <t>63293-09183-15626-44689-89352-70823</t>
  </si>
  <si>
    <t>CT-0EKOC3XUELAQXEI</t>
  </si>
  <si>
    <t>Roux Imran</t>
  </si>
  <si>
    <t>28346-40487-07737-66104-06233-84817</t>
  </si>
  <si>
    <t>CT-C69EX45ZFSMVKPX</t>
  </si>
  <si>
    <t>30320-29357-31635-17757-94710-16921</t>
  </si>
  <si>
    <t>CT-A4QC7ZU852R8DJN</t>
  </si>
  <si>
    <t>02510-94918-68694-29633-76853-77122</t>
  </si>
  <si>
    <t>CT-2W20BFLNGT4TLNB</t>
  </si>
  <si>
    <t>Simon Jade</t>
  </si>
  <si>
    <t>34869-21387-71172-91003-73455-83556</t>
  </si>
  <si>
    <t>CT-UG458RHSPWAXG8H</t>
  </si>
  <si>
    <t>23867-69270-30359-04202-09795-32896</t>
  </si>
  <si>
    <t>CT-JRANQUORY0EE60O</t>
  </si>
  <si>
    <t>Garnier Enzo</t>
  </si>
  <si>
    <t>04575-69081-36148-37293-04606-13464</t>
  </si>
  <si>
    <t>CT-6YW0B03CLNCU33R</t>
  </si>
  <si>
    <t>Fournier Célia</t>
  </si>
  <si>
    <t>58895-29025-76204-91795-88258-77276</t>
  </si>
  <si>
    <t>CT-WS3AGIMH6CELWD4</t>
  </si>
  <si>
    <t>Humbert Imran</t>
  </si>
  <si>
    <t>58344-33376-00587-79674-70362-21619</t>
  </si>
  <si>
    <t>CT-6K2P7BGSA4SJSGO</t>
  </si>
  <si>
    <t>59517-74828-99262-13793-30012-63555</t>
  </si>
  <si>
    <t>CT-DUM2TQWC8IZB2P3</t>
  </si>
  <si>
    <t>Philippe Antonin</t>
  </si>
  <si>
    <t>69370-99397-05984-11705-09196-10643</t>
  </si>
  <si>
    <t>CT-1JRGA80F3HD50N1</t>
  </si>
  <si>
    <t>Lambert Paul</t>
  </si>
  <si>
    <t>09780-71566-95826-76544-59363-85767</t>
  </si>
  <si>
    <t>CT-UII9VYSMO7Q4ZEU</t>
  </si>
  <si>
    <t>Rodriguez Tessa</t>
  </si>
  <si>
    <t>18468-66606-63369-20851-07039-72122</t>
  </si>
  <si>
    <t>CT-X1EGYCAEXIFCQDD</t>
  </si>
  <si>
    <t>76788-90846-97481-00494-61847-33950</t>
  </si>
  <si>
    <t>CT-LBCFNCD6TCMP2UN</t>
  </si>
  <si>
    <t>Martin Lison</t>
  </si>
  <si>
    <t>21009-62678-29694-24613-32219-61176</t>
  </si>
  <si>
    <t>CT-IMDLB6K5MC3L5ZQ</t>
  </si>
  <si>
    <t>Duval Tessa</t>
  </si>
  <si>
    <t>28437-06840-84557-26068-80571-88939</t>
  </si>
  <si>
    <t>CT-RDE7BTX9F4P4ZUL</t>
  </si>
  <si>
    <t>Lefèvre Mélina</t>
  </si>
  <si>
    <t>47755-31978-46739-13588-67179-89307</t>
  </si>
  <si>
    <t>CT-UV0HXN4XNUZC7O2</t>
  </si>
  <si>
    <t>64682-73446-31095-28908-70093-97002</t>
  </si>
  <si>
    <t>CT-GV926FQ1ZMTLRZA</t>
  </si>
  <si>
    <t>75909-60968-91241-91570-99354-28681</t>
  </si>
  <si>
    <t>CT-98WCGR3IOTUDBQE</t>
  </si>
  <si>
    <t>Martin Nolan</t>
  </si>
  <si>
    <t>22771-84955-05286-95529-66046-84990</t>
  </si>
  <si>
    <t>CT-KRBKIFFNDWZOWV0</t>
  </si>
  <si>
    <t>Bertrand Alicia</t>
  </si>
  <si>
    <t>36407-93080-39248-10593-47821-74988</t>
  </si>
  <si>
    <t>CT-HFXTSU9JODZLDJH</t>
  </si>
  <si>
    <t>Gautier Maëlys</t>
  </si>
  <si>
    <t>58615-45816-94739-76712-57311-46594</t>
  </si>
  <si>
    <t>CT-AXSA3L2VZBI2VD2</t>
  </si>
  <si>
    <t>33192-01370-70769-81323-27616-73056</t>
  </si>
  <si>
    <t>CT-E64YUDNSL2EJBI0</t>
  </si>
  <si>
    <t>Robert Ophélie</t>
  </si>
  <si>
    <t>25592-26011-76958-32648-50987-06917</t>
  </si>
  <si>
    <t>CT-SZGQN777Y30BMPT</t>
  </si>
  <si>
    <t>90543-91093-71784-31321-93727-64607</t>
  </si>
  <si>
    <t>CT-KO8CC7EADZ2FNYL</t>
  </si>
  <si>
    <t>Masson Iris</t>
  </si>
  <si>
    <t>79264-37545-04218-82424-85866-29810</t>
  </si>
  <si>
    <t>CT-VDNQK1SU1RMKZJE</t>
  </si>
  <si>
    <t>Masson Nina</t>
  </si>
  <si>
    <t>71659-39199-37187-61581-71706-20092</t>
  </si>
  <si>
    <t>CT-AX24HFDG8CPVZX9</t>
  </si>
  <si>
    <t>Muller Mila</t>
  </si>
  <si>
    <t>00351-30050-24695-40603-14723-87149</t>
  </si>
  <si>
    <t>CT-M38NXR5B4Y597WM</t>
  </si>
  <si>
    <t>Morel Jeanne</t>
  </si>
  <si>
    <t>15390-06235-81799-43810-71212-39162</t>
  </si>
  <si>
    <t>CT-Z817XJ615Q3CQKJ</t>
  </si>
  <si>
    <t>Moulin Eva</t>
  </si>
  <si>
    <t>47723-06926-38767-69819-74563-19046</t>
  </si>
  <si>
    <t>CT-SPL698SVBEQ3F81</t>
  </si>
  <si>
    <t>02234-88639-34545-14657-07133-75803</t>
  </si>
  <si>
    <t>CT-CR2K6IW9MWQAKL6</t>
  </si>
  <si>
    <t>44377-40451-98035-09234-90997-72287</t>
  </si>
  <si>
    <t>CT-UYV7ZAFF5N8XQYR</t>
  </si>
  <si>
    <t>86706-29608-69647-60394-11668-95952</t>
  </si>
  <si>
    <t>CT-U8B00BJDF5TE9PR</t>
  </si>
  <si>
    <t>28703-52165-58596-44277-31501-44190</t>
  </si>
  <si>
    <t>CT-94H6W5LQBWF0BY2</t>
  </si>
  <si>
    <t>Leclerc Timéo</t>
  </si>
  <si>
    <t>31257-78767-00093-76007-18851-01796</t>
  </si>
  <si>
    <t>CT-Z6404W1X5GXARI9</t>
  </si>
  <si>
    <t>Mercier Ophélie</t>
  </si>
  <si>
    <t>10296-32232-49197-20368-20244-81541</t>
  </si>
  <si>
    <t>CT-K1L63ZJ7HNYSFYG</t>
  </si>
  <si>
    <t>Fernandez Oceane</t>
  </si>
  <si>
    <t>70695-94936-53003-26234-42161-62936</t>
  </si>
  <si>
    <t>CT-292J0HO5S6AKTXB</t>
  </si>
  <si>
    <t>26770-68496-25519-98606-94217-84274</t>
  </si>
  <si>
    <t>CT-17ORF3X1X8L9MD7</t>
  </si>
  <si>
    <t>Andre Hana</t>
  </si>
  <si>
    <t>89455-30883-91156-15691-58870-17162</t>
  </si>
  <si>
    <t>CT-Q57Q34NEVZDM6K5</t>
  </si>
  <si>
    <t>Klein Raphaël</t>
  </si>
  <si>
    <t>47363-47383-08350-42192-58970-58733</t>
  </si>
  <si>
    <t>CT-H3LLOL1QVDTOWXR</t>
  </si>
  <si>
    <t>10703-22830-35628-29423-70711-16277</t>
  </si>
  <si>
    <t>CT-28SP09T8GTCAYD6</t>
  </si>
  <si>
    <t>58452-04986-91378-59555-65632-03298</t>
  </si>
  <si>
    <t>CT-V1O6CF0QO4OJLS1</t>
  </si>
  <si>
    <t>Martinez Ava</t>
  </si>
  <si>
    <t>92335-23178-44900-66914-23883-15119</t>
  </si>
  <si>
    <t>CT-2G6S8MO2Q9WI3WP</t>
  </si>
  <si>
    <t>Klein Sarah</t>
  </si>
  <si>
    <t>17581-45040-20704-48934-60820-08925</t>
  </si>
  <si>
    <t>CT-0TD7XSVDMMGM5KK</t>
  </si>
  <si>
    <t>16067-84061-90038-40935-16740-19604</t>
  </si>
  <si>
    <t>CT-IHZECRZHVLMFAVD</t>
  </si>
  <si>
    <t>Faure Hugo</t>
  </si>
  <si>
    <t>35362-83794-34616-77542-31658-57090</t>
  </si>
  <si>
    <t>CT-5KHAIZ8SHPYF9UZ</t>
  </si>
  <si>
    <t>Meyer Kylian</t>
  </si>
  <si>
    <t>72869-98873-52086-80733-46157-02344</t>
  </si>
  <si>
    <t>CT-NTRFMAT8SLDA9H1</t>
  </si>
  <si>
    <t>Maillard Oceane</t>
  </si>
  <si>
    <t>48536-68900-31049-86146-77040-64193</t>
  </si>
  <si>
    <t>CT-12ISXISSPBI2DTV</t>
  </si>
  <si>
    <t>Richard Anis</t>
  </si>
  <si>
    <t>59827-10112-42991-18233-71627-58763</t>
  </si>
  <si>
    <t>CT-XMHLP8CNU8G2R0U</t>
  </si>
  <si>
    <t>76264-64782-92312-51187-49448-38968</t>
  </si>
  <si>
    <t>CT-1SL625FHNCXTQ28</t>
  </si>
  <si>
    <t>Duval Chloé</t>
  </si>
  <si>
    <t>28393-48574-78555-63515-18217-00163</t>
  </si>
  <si>
    <t>CT-8MGFLFS4GSPPJWG</t>
  </si>
  <si>
    <t>Nguyen Anis</t>
  </si>
  <si>
    <t>58539-61202-12207-61230-64952-04951</t>
  </si>
  <si>
    <t>CT-VZR654XJAOUZ7F0</t>
  </si>
  <si>
    <t>Lemoine Maryam</t>
  </si>
  <si>
    <t>26405-05474-57598-46775-68113-62181</t>
  </si>
  <si>
    <t>CT-TPGIPN1D7FEDMVY</t>
  </si>
  <si>
    <t>Laurent Maryam</t>
  </si>
  <si>
    <t>63344-69630-39299-63685-63711-07099</t>
  </si>
  <si>
    <t>CT-BY9GAX63CII6LIZ</t>
  </si>
  <si>
    <t>94897-92865-81089-86012-42105-25862</t>
  </si>
  <si>
    <t>CT-B4GH93VR14NOUK1</t>
  </si>
  <si>
    <t>Laurent Anna</t>
  </si>
  <si>
    <t>45368-48711-04752-00901-91130-89841</t>
  </si>
  <si>
    <t>CT-M5BEW5ZUZOIFSIM</t>
  </si>
  <si>
    <t>52373-25807-15074-47758-16593-53144</t>
  </si>
  <si>
    <t>CT-IF8BGYGPB5M4S6Z</t>
  </si>
  <si>
    <t>60388-52564-20098-73985-52594-08893</t>
  </si>
  <si>
    <t>CT-E4EMX3891K4DVMV</t>
  </si>
  <si>
    <t>Lemoine Héloïse</t>
  </si>
  <si>
    <t>23549-28837-44509-70466-82238-44314</t>
  </si>
  <si>
    <t>CT-KZ1L1DXB29LWAT7</t>
  </si>
  <si>
    <t>Rodriguez Alice</t>
  </si>
  <si>
    <t>42079-52772-28746-38326-55636-23988</t>
  </si>
  <si>
    <t>CT-QWREOAURPWE07OT</t>
  </si>
  <si>
    <t>85878-97707-54526-42532-16227-26033</t>
  </si>
  <si>
    <t>CT-VON1PKO4EZWBZN6</t>
  </si>
  <si>
    <t>Duval Julia</t>
  </si>
  <si>
    <t>96769-94104-51595-91874-28410-10378</t>
  </si>
  <si>
    <t>CT-UZP9RZ2VUM9SQOF</t>
  </si>
  <si>
    <t>Guillot Ibrahim</t>
  </si>
  <si>
    <t>24701-94886-59331-97238-71483-55171</t>
  </si>
  <si>
    <t>CT-GV4H0UP98V08EBE</t>
  </si>
  <si>
    <t>84341-70402-56660-00755-80560-51625</t>
  </si>
  <si>
    <t>CT-DBEBE5R8KQJK4AQ</t>
  </si>
  <si>
    <t>Faure Élise</t>
  </si>
  <si>
    <t>42413-72804-50889-95794-06482-53701</t>
  </si>
  <si>
    <t>CT-JBF02UBGMIX370Z</t>
  </si>
  <si>
    <t>35212-68700-42852-85257-89415-55749</t>
  </si>
  <si>
    <t>CT-XEOHYZPT69QTRT3</t>
  </si>
  <si>
    <t>Henry Jeanne</t>
  </si>
  <si>
    <t>01812-39618-91569-72395-13303-92708</t>
  </si>
  <si>
    <t>CT-XJLMWL7X4O5VUAZ</t>
  </si>
  <si>
    <t>Girard Louise</t>
  </si>
  <si>
    <t>13343-81049-46062-31563-15425-57077</t>
  </si>
  <si>
    <t>CT-3YOUJGO2RRSRCCG</t>
  </si>
  <si>
    <t>Leconte Ismaël</t>
  </si>
  <si>
    <t>43163-63367-51545-07806-47418-83555</t>
  </si>
  <si>
    <t>CT-ROFO50JETW2KN3V</t>
  </si>
  <si>
    <t>Perrin Théo</t>
  </si>
  <si>
    <t>77506-50099-96035-24849-40565-30037</t>
  </si>
  <si>
    <t>CT-UV3YA9L7OFKA7I7</t>
  </si>
  <si>
    <t>Barbier Jade</t>
  </si>
  <si>
    <t>59945-67366-35293-36145-87688-42264</t>
  </si>
  <si>
    <t>CT-LSEI3F9XH2KGKVU</t>
  </si>
  <si>
    <t>Lopez Joris</t>
  </si>
  <si>
    <t>09505-26878-13658-06085-15251-23083</t>
  </si>
  <si>
    <t>CT-J6MLYNWK0LSK3IC</t>
  </si>
  <si>
    <t>Schmitt Camille</t>
  </si>
  <si>
    <t>01553-62161-34507-19038-79822-62169</t>
  </si>
  <si>
    <t>CT-ER9928YOO8IW3WV</t>
  </si>
  <si>
    <t>Adam Maëlys</t>
  </si>
  <si>
    <t>68836-73759-66799-90045-21205-04030</t>
  </si>
  <si>
    <t>CT-U6Y9Z0MCZ2ZE1BG</t>
  </si>
  <si>
    <t>Brunet Ava</t>
  </si>
  <si>
    <t>12385-59562-91319-99110-25974-55608</t>
  </si>
  <si>
    <t>CT-TTJ9NVP42YDFPOA</t>
  </si>
  <si>
    <t>Lambert Aya</t>
  </si>
  <si>
    <t>35674-23653-50913-57149-80507-07862</t>
  </si>
  <si>
    <t>CT-MNT7HDA1QKVE720</t>
  </si>
  <si>
    <t>75785-32181-47899-70026-21944-63520</t>
  </si>
  <si>
    <t>CT-ITKGQNWQXEF0D3Z</t>
  </si>
  <si>
    <t>Perrot Marius</t>
  </si>
  <si>
    <t>02325-57552-19329-78166-24821-80847</t>
  </si>
  <si>
    <t>CT-R9WG202F5SWAM2W</t>
  </si>
  <si>
    <t>Maillard Ophélie</t>
  </si>
  <si>
    <t>18769-51747-08935-63948-67542-92059</t>
  </si>
  <si>
    <t>CT-BXCYULD8T4IU091</t>
  </si>
  <si>
    <t>Mathieu Nathan</t>
  </si>
  <si>
    <t>08201-33174-82208-83867-84892-20574</t>
  </si>
  <si>
    <t>CT-2RWRY3NJJBEB1LB</t>
  </si>
  <si>
    <t>Petit Léna</t>
  </si>
  <si>
    <t>52698-20757-88527-08037-29353-94998</t>
  </si>
  <si>
    <t>CT-VRI9A40EDBVNBN0</t>
  </si>
  <si>
    <t>Robin Ethan</t>
  </si>
  <si>
    <t>61140-50604-24155-35842-13532-10015</t>
  </si>
  <si>
    <t>CT-HT0W8BWR8S47W1Q</t>
  </si>
  <si>
    <t>Bertrand Léna</t>
  </si>
  <si>
    <t>71724-37678-46240-79183-02212-68614</t>
  </si>
  <si>
    <t>CT-BT2WPZUDRKDTQZF</t>
  </si>
  <si>
    <t>Roux Julia</t>
  </si>
  <si>
    <t>22103-61773-62245-61634-77068-27984</t>
  </si>
  <si>
    <t>CT-E7G4PKB6OPXJBGE</t>
  </si>
  <si>
    <t>Perrot Clara</t>
  </si>
  <si>
    <t>99186-54124-17392-17483-17242-45528</t>
  </si>
  <si>
    <t>CT-0SS5VZQ2MHED4RQ</t>
  </si>
  <si>
    <t>84866-80292-62412-10158-05074-22160</t>
  </si>
  <si>
    <t>CT-BUCK0DTC9112ZWE</t>
  </si>
  <si>
    <t>79728-47226-02954-97348-64000-40348</t>
  </si>
  <si>
    <t>CT-YNRYAZIBR2D0MZ4</t>
  </si>
  <si>
    <t>Robin Rayan</t>
  </si>
  <si>
    <t>59505-67522-68840-07899-13450-55633</t>
  </si>
  <si>
    <t>CT-S3T7CM09ITA02I3</t>
  </si>
  <si>
    <t>75216-03563-14517-76663-33838-91646</t>
  </si>
  <si>
    <t>CT-MRISQP35IWWU3BY</t>
  </si>
  <si>
    <t>Boucher Tyméo</t>
  </si>
  <si>
    <t>43221-30540-12674-20519-80774-98333</t>
  </si>
  <si>
    <t>CT-HDP66HCW70P7GUN</t>
  </si>
  <si>
    <t>Blanc Ambre</t>
  </si>
  <si>
    <t>08160-29175-95905-03934-04966-86365</t>
  </si>
  <si>
    <t>CT-SNMS5ILOQ6KI346</t>
  </si>
  <si>
    <t>08174-60607-92844-28240-97673-48466</t>
  </si>
  <si>
    <t>CT-YWL2N5OJERSN97B</t>
  </si>
  <si>
    <t>Guillaume Ethan</t>
  </si>
  <si>
    <t>09695-42309-64883-10924-87064-44108</t>
  </si>
  <si>
    <t>CT-378RAN2PKD9TO50</t>
  </si>
  <si>
    <t>Brun Mathis</t>
  </si>
  <si>
    <t>14849-65104-26876-65528-79034-99382</t>
  </si>
  <si>
    <t>CT-SJ15PP52IGOEA9V</t>
  </si>
  <si>
    <t>Francois Tom</t>
  </si>
  <si>
    <t>84802-86115-50078-83411-53829-67304</t>
  </si>
  <si>
    <t>CT-A1NQL1XHQKKHGF8</t>
  </si>
  <si>
    <t>Noel Nour</t>
  </si>
  <si>
    <t>39422-01638-23326-53863-28340-84301</t>
  </si>
  <si>
    <t>CT-378PPGNN4ECN3SS</t>
  </si>
  <si>
    <t>31376-54056-46770-88738-54087-31956</t>
  </si>
  <si>
    <t>CT-FIUQIVGFTPW2GT3</t>
  </si>
  <si>
    <t>69289-31443-81383-89588-69334-79787</t>
  </si>
  <si>
    <t>CT-BWVQT5VZTJHB04U</t>
  </si>
  <si>
    <t>89486-02763-44063-66115-94232-11401</t>
  </si>
  <si>
    <t>CT-96N09WZOIIW0OH1</t>
  </si>
  <si>
    <t>Bellanger Yanis</t>
  </si>
  <si>
    <t>84668-45253-38112-59178-32330-08393</t>
  </si>
  <si>
    <t>CT-6C963W4YTKJWNZ4</t>
  </si>
  <si>
    <t>46798-07422-16972-36756-33300-96217</t>
  </si>
  <si>
    <t>CT-LFJIM5K4O0KKXHY</t>
  </si>
  <si>
    <t>Blanc Ismaël</t>
  </si>
  <si>
    <t>88504-08504-46635-37165-58781-03518</t>
  </si>
  <si>
    <t>CT-HFG576KHN8GQ8VO</t>
  </si>
  <si>
    <t>Francois Raphaël</t>
  </si>
  <si>
    <t>89328-78055-83375-27271-49383-86585</t>
  </si>
  <si>
    <t>CT-WWI8NVA3FZPZ0W3</t>
  </si>
  <si>
    <t>Morin Louis</t>
  </si>
  <si>
    <t>71042-26249-98285-71854-26744-48071</t>
  </si>
  <si>
    <t>CT-I30NUWA5PW2J428</t>
  </si>
  <si>
    <t>Lambert Juliette</t>
  </si>
  <si>
    <t>11664-25004-90448-61033-48781-67822</t>
  </si>
  <si>
    <t>CT-BBG5O8XPNT5I4SH</t>
  </si>
  <si>
    <t>Blanchard Basile</t>
  </si>
  <si>
    <t>48611-80757-87354-76219-65232-33801</t>
  </si>
  <si>
    <t>CT-EBDTDOW1JS97NJ3</t>
  </si>
  <si>
    <t>23887-77610-07891-28722-58208-93479</t>
  </si>
  <si>
    <t>CT-S4QEOAIC6P6IK99</t>
  </si>
  <si>
    <t>Martinez Éva</t>
  </si>
  <si>
    <t>67412-15591-16607-99618-37929-94012</t>
  </si>
  <si>
    <t>CT-VH4BUCJMRMERNAH</t>
  </si>
  <si>
    <t>Guillaume Basile</t>
  </si>
  <si>
    <t>78614-62586-28012-06234-78898-19832</t>
  </si>
  <si>
    <t>CT-2V6HR52QW36151O</t>
  </si>
  <si>
    <t>Lambert Ethan</t>
  </si>
  <si>
    <t>40151-15816-28883-03691-57583-22207</t>
  </si>
  <si>
    <t>CT-D6VG9E3VZ4E3BGA</t>
  </si>
  <si>
    <t>72082-49490-04662-65019-29652-68583</t>
  </si>
  <si>
    <t>CT-TA7T3NBS837WR9L</t>
  </si>
  <si>
    <t>Maillard Mila</t>
  </si>
  <si>
    <t>75986-50049-31687-95612-41217-12922</t>
  </si>
  <si>
    <t>CT-SH62MCCLGVVFBH0</t>
  </si>
  <si>
    <t>Bellanger Éva</t>
  </si>
  <si>
    <t>40010-29677-72332-63228-73739-76614</t>
  </si>
  <si>
    <t>CT-GCF3YHJMG1QM3HW</t>
  </si>
  <si>
    <t>Mathieu Ambre</t>
  </si>
  <si>
    <t>63679-55021-37409-01544-88462-93171</t>
  </si>
  <si>
    <t>CT-BJNSSC62LWYD42C</t>
  </si>
  <si>
    <t>Blanchard Youssef</t>
  </si>
  <si>
    <t>94695-32766-65817-13869-54812-49379</t>
  </si>
  <si>
    <t>CT-D0MM14I8HTPPO3K</t>
  </si>
  <si>
    <t>Mercier Romane</t>
  </si>
  <si>
    <t>66866-72590-99916-41352-58074-48475</t>
  </si>
  <si>
    <t>CT-WJTEI9QVEZI0VX4</t>
  </si>
  <si>
    <t>64478-16671-34684-66237-09269-26513</t>
  </si>
  <si>
    <t>CT-L4TYB0HAJU3ULKQ</t>
  </si>
  <si>
    <t>50359-51325-35449-17024-81085-84962</t>
  </si>
  <si>
    <t>CT-00ERCO0099WBHVE</t>
  </si>
  <si>
    <t>Benoit Adam</t>
  </si>
  <si>
    <t>56649-88053-82816-57651-38465-26444</t>
  </si>
  <si>
    <t>CT-6YV5LXHBIHPYEP0</t>
  </si>
  <si>
    <t>Perrot Zoé</t>
  </si>
  <si>
    <t>18741-02779-09565-96589-08510-49040</t>
  </si>
  <si>
    <t>CT-051ZIXN8SDC5CF2</t>
  </si>
  <si>
    <t>48841-46919-75470-46325-68871-27455</t>
  </si>
  <si>
    <t>CT-JXR9HV2KV6PH217</t>
  </si>
  <si>
    <t>93648-97407-14804-32715-07691-28815</t>
  </si>
  <si>
    <t>CT-UOU9KUL9SNJXJOF</t>
  </si>
  <si>
    <t>Roux Tom</t>
  </si>
  <si>
    <t>43243-62332-27941-32257-22517-62441</t>
  </si>
  <si>
    <t>CT-PEVVUDSCLX5YOVG</t>
  </si>
  <si>
    <t>Charpentier Louis</t>
  </si>
  <si>
    <t>24009-64629-52757-26090-24509-20511</t>
  </si>
  <si>
    <t>CT-KRBVI4ND1PUKOHY</t>
  </si>
  <si>
    <t>Bruneau Hana</t>
  </si>
  <si>
    <t>51427-81212-85982-59373-37007-04368</t>
  </si>
  <si>
    <t>CT-OCYBIJ7GZJPAF5O</t>
  </si>
  <si>
    <t>29612-21554-18475-27479-98953-38838</t>
  </si>
  <si>
    <t>CT-PNWAOWTAY5SPDBY</t>
  </si>
  <si>
    <t>Garcia Inès</t>
  </si>
  <si>
    <t>20715-36407-71987-81975-42209-82432</t>
  </si>
  <si>
    <t>CT-PG3O0ZZZINIDH3D</t>
  </si>
  <si>
    <t>19886-57066-99086-90103-81394-73032</t>
  </si>
  <si>
    <t>CT-33NVMTYQL47WT0E</t>
  </si>
  <si>
    <t>93021-07516-61786-77899-82345-27175</t>
  </si>
  <si>
    <t>CT-OQP0X6EUURONLVU</t>
  </si>
  <si>
    <t>56781-55377-80108-73086-35609-15148</t>
  </si>
  <si>
    <t>CT-W3F0K0I3JWNF83K</t>
  </si>
  <si>
    <t>Moreau Éva</t>
  </si>
  <si>
    <t>89282-96821-36282-74110-38401-00822</t>
  </si>
  <si>
    <t>CT-G4H7SYT9CQUG3E8</t>
  </si>
  <si>
    <t>Simon Zoé</t>
  </si>
  <si>
    <t>42308-41568-36895-64104-09159-35128</t>
  </si>
  <si>
    <t>CT-EMYDMTVP61EYVQE</t>
  </si>
  <si>
    <t>Petit Antonin</t>
  </si>
  <si>
    <t>26775-89473-82118-62801-68670-88626</t>
  </si>
  <si>
    <t>CT-HTCZH2JWT81APDD</t>
  </si>
  <si>
    <t>Roux Camille</t>
  </si>
  <si>
    <t>57579-76855-64763-63686-98304-84356</t>
  </si>
  <si>
    <t>CT-SWDP77E43ECR8D3</t>
  </si>
  <si>
    <t>Guillaume Imran</t>
  </si>
  <si>
    <t>17783-06546-30598-15681-53654-27081</t>
  </si>
  <si>
    <t>CT-LFM9IL0LLCUDHCW</t>
  </si>
  <si>
    <t>Boucher Liam</t>
  </si>
  <si>
    <t>26722-35140-91007-85575-99249-40659</t>
  </si>
  <si>
    <t>CT-LVI41S4RBHNK3R9</t>
  </si>
  <si>
    <t>Roussel Iris</t>
  </si>
  <si>
    <t>95952-73026-30398-78816-36963-97810</t>
  </si>
  <si>
    <t>CT-QE29LZ346JI6ITX</t>
  </si>
  <si>
    <t>Muller Sacha</t>
  </si>
  <si>
    <t>91623-32716-85729-65433-60017-39732</t>
  </si>
  <si>
    <t>CT-HAF1FYKVFEERKMP</t>
  </si>
  <si>
    <t>Roux Hana</t>
  </si>
  <si>
    <t>68535-30976-01165-17780-17770-10094</t>
  </si>
  <si>
    <t>CT-HUW1RQ10ALXQ4M3</t>
  </si>
  <si>
    <t>Dupont Ambre</t>
  </si>
  <si>
    <t>89288-00266-69542-37990-88731-45268</t>
  </si>
  <si>
    <t>CT-2OTJA16ISF46ZYI</t>
  </si>
  <si>
    <t>Richard Paul</t>
  </si>
  <si>
    <t>88129-81330-22718-16962-82947-36684</t>
  </si>
  <si>
    <t>CT-047TNSLB9XCR9N1</t>
  </si>
  <si>
    <t>Charpentier Noham</t>
  </si>
  <si>
    <t>45973-51031-92397-86839-19784-56609</t>
  </si>
  <si>
    <t>CT-8HGYW4MEV56XQ7Y</t>
  </si>
  <si>
    <t>Francois Inès</t>
  </si>
  <si>
    <t>57553-39332-07795-50424-98491-78349</t>
  </si>
  <si>
    <t>CT-Y8YVGP00BSKHZ11</t>
  </si>
  <si>
    <t>44740-12364-98495-62313-18878-94483</t>
  </si>
  <si>
    <t>CT-0TM5BGFEKG2BVHC</t>
  </si>
  <si>
    <t>Denis Axel</t>
  </si>
  <si>
    <t>46455-71912-12489-74637-34267-85577</t>
  </si>
  <si>
    <t>CT-8YLWTD5ZGCA2MEN</t>
  </si>
  <si>
    <t>20605-25892-54932-66224-42664-93166</t>
  </si>
  <si>
    <t>CT-VBLW1Q1KU1KGEIC</t>
  </si>
  <si>
    <t>40373-81633-31898-93850-72835-18824</t>
  </si>
  <si>
    <t>CT-G0ZM3V6JYXIK0S2</t>
  </si>
  <si>
    <t>Adam Sara</t>
  </si>
  <si>
    <t>69296-75426-40870-28841-06899-44617</t>
  </si>
  <si>
    <t>CT-XE2WAP4DC3KQAF6</t>
  </si>
  <si>
    <t>90264-54291-54354-73135-42995-88092</t>
  </si>
  <si>
    <t>CT-N9ID9S2SZUFDKOR</t>
  </si>
  <si>
    <t>05763-88732-65426-90831-81780-86736</t>
  </si>
  <si>
    <t>CT-E1R7XUZNW0SB4D2</t>
  </si>
  <si>
    <t>85449-60369-86301-81584-66251-13497</t>
  </si>
  <si>
    <t>CT-P25XUQQ7ERV0GCO</t>
  </si>
  <si>
    <t>Meyer Rayan</t>
  </si>
  <si>
    <t>38033-81872-81875-00492-08177-48959</t>
  </si>
  <si>
    <t>CT-3S2JU4QFQ47KU3R</t>
  </si>
  <si>
    <t>Clement Raphaël</t>
  </si>
  <si>
    <t>93623-54854-47725-86159-83275-82285</t>
  </si>
  <si>
    <t>CT-Q4ZWYL763H3YXTQ</t>
  </si>
  <si>
    <t>Pierre Ilyes</t>
  </si>
  <si>
    <t>69582-81998-70335-90063-76485-72170</t>
  </si>
  <si>
    <t>CT-SPM86POP6LCEV0K</t>
  </si>
  <si>
    <t>Hebert Elena</t>
  </si>
  <si>
    <t>02990-61030-82667-32613-96493-42615</t>
  </si>
  <si>
    <t>CT-H4H7Z1CJFLG3V7Z</t>
  </si>
  <si>
    <t>09132-06346-37874-49248-63738-37127</t>
  </si>
  <si>
    <t>CT-7DB7YCJAMANXDM2</t>
  </si>
  <si>
    <t>59906-02888-54280-70956-53355-01690</t>
  </si>
  <si>
    <t>CT-2S1NCF0ZY84Y0TX</t>
  </si>
  <si>
    <t>Payet Eva</t>
  </si>
  <si>
    <t>46618-53180-63655-08696-49500-42686</t>
  </si>
  <si>
    <t>CT-ETTKTJSYV461FUD</t>
  </si>
  <si>
    <t>Guillot Inès</t>
  </si>
  <si>
    <t>54648-94736-44142-66263-30567-30401</t>
  </si>
  <si>
    <t>CT-S6SGIOQP7KC67TM</t>
  </si>
  <si>
    <t>21075-48401-78386-14820-38876-97500</t>
  </si>
  <si>
    <t>CT-RS46RMK48D5TY05</t>
  </si>
  <si>
    <t>Adam Mélina</t>
  </si>
  <si>
    <t>69276-67271-95076-73285-69459-13435</t>
  </si>
  <si>
    <t>CT-EW0PDJU4QQL4C6H</t>
  </si>
  <si>
    <t>39566-84972-42328-05129-19459-64047</t>
  </si>
  <si>
    <t>CT-BJIES8QFK2J9IKS</t>
  </si>
  <si>
    <t>Brunet Malo</t>
  </si>
  <si>
    <t>04005-00335-41966-95972-61330-50066</t>
  </si>
  <si>
    <t>CT-QLRVFAFA2WD06XO</t>
  </si>
  <si>
    <t>Bonnet Raphaël</t>
  </si>
  <si>
    <t>39053-55028-98469-28479-52109-67608</t>
  </si>
  <si>
    <t>CT-GASZHDIJ1NP628C</t>
  </si>
  <si>
    <t>Arnaud Alice</t>
  </si>
  <si>
    <t>69577-57876-03157-25478-57916-91926</t>
  </si>
  <si>
    <t>CT-A59Q0VI1GCT4PUS</t>
  </si>
  <si>
    <t>29190-72271-66201-47488-57823-85864</t>
  </si>
  <si>
    <t>CT-GE8CBN43U6CFQDC</t>
  </si>
  <si>
    <t>Pierre Camille</t>
  </si>
  <si>
    <t>00372-14628-72646-30260-68247-51090</t>
  </si>
  <si>
    <t>CT-3JBBHHPRG26UETI</t>
  </si>
  <si>
    <t>79841-29500-62386-85097-73786-92108</t>
  </si>
  <si>
    <t>CT-QAOA8ZRB5UXA12P</t>
  </si>
  <si>
    <t>Blanchard Romane</t>
  </si>
  <si>
    <t>13726-11754-71768-83142-05668-68942</t>
  </si>
  <si>
    <t>CT-MRD15LIH1021DYP</t>
  </si>
  <si>
    <t>98334-08411-52250-02786-10538-06421</t>
  </si>
  <si>
    <t>CT-3KCNI2LXMJNRBDZ</t>
  </si>
  <si>
    <t>Mathieu Joris</t>
  </si>
  <si>
    <t>09630-99923-62546-79595-75219-17095</t>
  </si>
  <si>
    <t>CT-3R6FHA53YDTWPRU</t>
  </si>
  <si>
    <t>Charpentier Aïcha</t>
  </si>
  <si>
    <t>43644-00590-45183-83169-36318-51335</t>
  </si>
  <si>
    <t>CT-KL21B1O6ZKO2SG6</t>
  </si>
  <si>
    <t>Martin Oceane</t>
  </si>
  <si>
    <t>79134-35508-54255-55249-73239-27160</t>
  </si>
  <si>
    <t>CT-J4IPY6JXPM4B0J9</t>
  </si>
  <si>
    <t>Moulin Clara</t>
  </si>
  <si>
    <t>34223-21319-03313-88586-43001-53905</t>
  </si>
  <si>
    <t>CT-TI73XG6L6QKXUHR</t>
  </si>
  <si>
    <t>Perrin Maëlys</t>
  </si>
  <si>
    <t>00266-49148-94409-63569-15039-42011</t>
  </si>
  <si>
    <t>CT-D2VQ65XD2TU501F</t>
  </si>
  <si>
    <t>Noel Noham</t>
  </si>
  <si>
    <t>46332-02336-97215-49712-21337-68091</t>
  </si>
  <si>
    <t>CT-FAYPUKR1QJEXHLO</t>
  </si>
  <si>
    <t>Roux Eliott</t>
  </si>
  <si>
    <t>61982-81609-49560-36800-03268-42988</t>
  </si>
  <si>
    <t>CT-AI1K2HA9RLQKLWN</t>
  </si>
  <si>
    <t>30694-20733-71630-56663-40954-43294</t>
  </si>
  <si>
    <t>CT-NCCXZQHEAL40JBB</t>
  </si>
  <si>
    <t>Garnier Oceane</t>
  </si>
  <si>
    <t>61314-83120-34881-90964-92156-44339</t>
  </si>
  <si>
    <t>CT-V8HTE2J88U36QYF</t>
  </si>
  <si>
    <t>85279-10334-06512-13816-92956-32023</t>
  </si>
  <si>
    <t>CT-AA233LF7L7DDT69</t>
  </si>
  <si>
    <t>Lopez Émile</t>
  </si>
  <si>
    <t>53575-13067-40484-92777-58688-00967</t>
  </si>
  <si>
    <t>CT-5ADA1O7LFMWM81C</t>
  </si>
  <si>
    <t>Chevalier Emma</t>
  </si>
  <si>
    <t>70158-59364-80307-46287-05235-46460</t>
  </si>
  <si>
    <t>CT-T2PDVVXV9JI4RVI</t>
  </si>
  <si>
    <t>Michel Théo</t>
  </si>
  <si>
    <t>77400-38618-82489-09552-24255-61590</t>
  </si>
  <si>
    <t>CT-FRTCWUDRHK8TODF</t>
  </si>
  <si>
    <t>56015-06250-13348-48377-38593-01891</t>
  </si>
  <si>
    <t>CT-V5NB1WV2H1YCL7M</t>
  </si>
  <si>
    <t>33157-17334-52729-75588-72366-08991</t>
  </si>
  <si>
    <t>CT-2OZAW7C3G9SJJPE</t>
  </si>
  <si>
    <t>Nicolas Youssef</t>
  </si>
  <si>
    <t>22515-44832-59575-96855-49646-02148</t>
  </si>
  <si>
    <t>CT-LCQE2MX7ZJ8ZUTF</t>
  </si>
  <si>
    <t>Lefèvre Nathan</t>
  </si>
  <si>
    <t>77894-82297-92570-29655-86645-25724</t>
  </si>
  <si>
    <t>CT-ZCTZQG6MT9W7C4M</t>
  </si>
  <si>
    <t>20228-14054-30373-41672-11511-39471</t>
  </si>
  <si>
    <t>CT-SXINX6R0DLS41AF</t>
  </si>
  <si>
    <t>01794-66165-79255-74003-36036-11523</t>
  </si>
  <si>
    <t>CT-MC3DXZFAPG9JMAB</t>
  </si>
  <si>
    <t>Lopez Emma</t>
  </si>
  <si>
    <t>83821-25810-41216-27281-46890-10991</t>
  </si>
  <si>
    <t>CT-O8KEQOOY8J639J7</t>
  </si>
  <si>
    <t>Guillaume Ilyes</t>
  </si>
  <si>
    <t>14449-23090-51648-63039-43832-19390</t>
  </si>
  <si>
    <t>CT-4VQQJ0EPROE8KLZ</t>
  </si>
  <si>
    <t>Leger Kylian</t>
  </si>
  <si>
    <t>56506-17052-59574-96474-73059-55311</t>
  </si>
  <si>
    <t>CT-BYCJ0388AV96OAT</t>
  </si>
  <si>
    <t>64139-17235-20777-71758-20684-51116</t>
  </si>
  <si>
    <t>CT-UUWSAWSI8I7CNQI</t>
  </si>
  <si>
    <t>16124-48483-17414-08352-78476-22610</t>
  </si>
  <si>
    <t>CT-QIX5IWBPHYYOTYZ</t>
  </si>
  <si>
    <t>Gautier Lina</t>
  </si>
  <si>
    <t>72423-29679-54030-26226-72719-89082</t>
  </si>
  <si>
    <t>CT-LDGZYR4Q6HBW5D4</t>
  </si>
  <si>
    <t>Lopez Nathan</t>
  </si>
  <si>
    <t>96366-11487-30360-02989-30814-09358</t>
  </si>
  <si>
    <t>CT-1R5RJIUVKX930HQ</t>
  </si>
  <si>
    <t>03107-73156-13524-28682-89446-64797</t>
  </si>
  <si>
    <t>CT-5S4OA60HHF1X4HO</t>
  </si>
  <si>
    <t>Morin Alicia</t>
  </si>
  <si>
    <t>98783-46632-29228-17154-47051-99142</t>
  </si>
  <si>
    <t>CT-WZFSW0RV8W8975U</t>
  </si>
  <si>
    <t>Morin Noé</t>
  </si>
  <si>
    <t>28860-96602-56149-08385-06181-41082</t>
  </si>
  <si>
    <t>CT-YKAEACM8A1F9IQR</t>
  </si>
  <si>
    <t>63255-41084-88480-38053-15691-26047</t>
  </si>
  <si>
    <t>CT-7LQ592MG203NJNS</t>
  </si>
  <si>
    <t>26442-21490-45741-84047-70070-88379</t>
  </si>
  <si>
    <t>CT-F3YEYS4VG4DF50N</t>
  </si>
  <si>
    <t>63674-72166-00871-09305-97123-87064</t>
  </si>
  <si>
    <t>CT-0MQWIB9TXW86F7E</t>
  </si>
  <si>
    <t>Leger Ismaël</t>
  </si>
  <si>
    <t>04257-03989-57447-99948-17988-73937</t>
  </si>
  <si>
    <t>CT-0WDDDJFS5NUDPGS</t>
  </si>
  <si>
    <t>Colin Timéo</t>
  </si>
  <si>
    <t>95034-43769-55873-91161-18737-46536</t>
  </si>
  <si>
    <t>CT-SYDIQ3LBS5Q355N</t>
  </si>
  <si>
    <t>Leroy Victoria</t>
  </si>
  <si>
    <t>92541-18800-54044-40137-05434-34628</t>
  </si>
  <si>
    <t>CT-44KHNBZSIRMAGGS</t>
  </si>
  <si>
    <t>Girard Chloé</t>
  </si>
  <si>
    <t>35334-81829-87770-35023-75919-62295</t>
  </si>
  <si>
    <t>CT-ITOX3IL1HX6MXNT</t>
  </si>
  <si>
    <t>Henry Inès</t>
  </si>
  <si>
    <t>26441-02275-36619-81619-79646-37750</t>
  </si>
  <si>
    <t>CT-D8FR0NZROM8S964</t>
  </si>
  <si>
    <t>Leroy Léa</t>
  </si>
  <si>
    <t>20661-38300-52605-57556-37615-45152</t>
  </si>
  <si>
    <t>CT-Q0ZEADJ80W143X1</t>
  </si>
  <si>
    <t>Moulin Romane</t>
  </si>
  <si>
    <t>26065-87377-91569-37684-70226-77114</t>
  </si>
  <si>
    <t>CT-3OHIU9B3OOTW68M</t>
  </si>
  <si>
    <t>33141-41362-48099-09501-12889-81445</t>
  </si>
  <si>
    <t>CT-091P8VUI9I6N1PQ</t>
  </si>
  <si>
    <t>Simon Mya</t>
  </si>
  <si>
    <t>80749-98781-11100-21672-16634-84418</t>
  </si>
  <si>
    <t>CT-UH3D44U66GHMH3V</t>
  </si>
  <si>
    <t>63896-48539-99428-14188-40771-13509</t>
  </si>
  <si>
    <t>CT-F4QICFG8OKQ5DLZ</t>
  </si>
  <si>
    <t>80434-64027-27897-41598-41109-17262</t>
  </si>
  <si>
    <t>CT-OC5R9VH216WBVJU</t>
  </si>
  <si>
    <t>Guillot Rayan</t>
  </si>
  <si>
    <t>63554-34699-68008-29364-25326-66269</t>
  </si>
  <si>
    <t>CT-B91QHWEQQZECODB</t>
  </si>
  <si>
    <t>92158-28350-58997-55307-14179-02341</t>
  </si>
  <si>
    <t>CT-03Y8KMMQYN6WG6Y</t>
  </si>
  <si>
    <t>Robert Noham</t>
  </si>
  <si>
    <t>97269-14778-97171-95498-34709-99018</t>
  </si>
  <si>
    <t>CT-HKXY3YLDUDHV3B8</t>
  </si>
  <si>
    <t>Marchand Arthur</t>
  </si>
  <si>
    <t>37957-75121-93844-86983-10251-69138</t>
  </si>
  <si>
    <t>CT-6EJIILMTMKIWH4Z</t>
  </si>
  <si>
    <t>66870-06176-87571-95215-07100-86841</t>
  </si>
  <si>
    <t>CT-YY9XSZC4OUBAMMI</t>
  </si>
  <si>
    <t>81950-42093-38348-69207-17644-85657</t>
  </si>
  <si>
    <t>CT-R7H318IQQG807C5</t>
  </si>
  <si>
    <t>41137-95911-90794-37370-57708-12121</t>
  </si>
  <si>
    <t>CT-3WANDQR12VVMJS9</t>
  </si>
  <si>
    <t>Moulin Anna</t>
  </si>
  <si>
    <t>26992-58342-26825-85805-54788-41483</t>
  </si>
  <si>
    <t>CT-WQNLWREAGA08CE8</t>
  </si>
  <si>
    <t>32742-09559-62114-69791-87214-28930</t>
  </si>
  <si>
    <t>CT-5CVPG3V7HNJSIG9</t>
  </si>
  <si>
    <t>10300-44793-24253-19053-03267-56629</t>
  </si>
  <si>
    <t>CT-PPK66ZM9CDCTLSV</t>
  </si>
  <si>
    <t>Meyer Malo</t>
  </si>
  <si>
    <t>56293-81891-35281-86036-40307-12041</t>
  </si>
  <si>
    <t>CT-MOW48NL628U1XME</t>
  </si>
  <si>
    <t>Lambert Lucas</t>
  </si>
  <si>
    <t>14184-88824-18927-89322-84745-53926</t>
  </si>
  <si>
    <t>CT-0P3OMTPTQP450YC</t>
  </si>
  <si>
    <t>53764-62113-59136-26939-46111-59028</t>
  </si>
  <si>
    <t>CT-OGVUBWNYETRMWRG</t>
  </si>
  <si>
    <t>95039-57230-45376-13857-80908-65444</t>
  </si>
  <si>
    <t>CT-NZ1T6X2NDS0ZKYJ</t>
  </si>
  <si>
    <t>Leconte Raphaël</t>
  </si>
  <si>
    <t>77810-63809-44191-41858-99670-47682</t>
  </si>
  <si>
    <t>CT-H3QVCOO3IE0X9JD</t>
  </si>
  <si>
    <t>81429-44042-97854-20567-04275-27112</t>
  </si>
  <si>
    <t>CT-RSYVECBHZ5DF56H</t>
  </si>
  <si>
    <t>45055-60300-76440-44702-03993-07796</t>
  </si>
  <si>
    <t>CT-TRYM2C35KLLVOAL</t>
  </si>
  <si>
    <t>88140-74594-66516-32061-23618-12016</t>
  </si>
  <si>
    <t>CT-F0EB0KDWWZUJKRD</t>
  </si>
  <si>
    <t>Benoit Ibrahim</t>
  </si>
  <si>
    <t>13106-44915-59462-58000-67562-35216</t>
  </si>
  <si>
    <t>CT-ECYDRT7WUCZIX6X</t>
  </si>
  <si>
    <t>47488-62423-30131-10676-73523-62734</t>
  </si>
  <si>
    <t>CT-7L5MW83BGMF5K0N</t>
  </si>
  <si>
    <t>Moreau Ava</t>
  </si>
  <si>
    <t>84415-35247-45823-74591-65856-49339</t>
  </si>
  <si>
    <t>CT-LMPFJM1MY9VFVNB</t>
  </si>
  <si>
    <t>67103-44563-71866-21368-66332-95358</t>
  </si>
  <si>
    <t>CT-PEEN2XR2IIYDBPL</t>
  </si>
  <si>
    <t>Robert Diego</t>
  </si>
  <si>
    <t>43346-84753-54598-53120-63644-70518</t>
  </si>
  <si>
    <t>CT-IJIBLY9Z2FXHLFL</t>
  </si>
  <si>
    <t>Poirier Inès</t>
  </si>
  <si>
    <t>08284-75467-03760-07271-42518-55317</t>
  </si>
  <si>
    <t>CT-8TTTT0TLOUS8S6Z</t>
  </si>
  <si>
    <t>Lefèvre Sara</t>
  </si>
  <si>
    <t>90325-51601-64210-95545-86960-58327</t>
  </si>
  <si>
    <t>CT-NME6B56B59Q8WDI</t>
  </si>
  <si>
    <t>57096-62399-24535-93634-68283-33514</t>
  </si>
  <si>
    <t>CT-S2XY683THL7KRW5</t>
  </si>
  <si>
    <t>85606-73899-25642-94412-01158-00483</t>
  </si>
  <si>
    <t>CT-MMC0JKGLG6Q8M70</t>
  </si>
  <si>
    <t>Adam Zoé</t>
  </si>
  <si>
    <t>21804-41848-53535-66186-96703-14540</t>
  </si>
  <si>
    <t>CT-TXQ4MOHHQQ0CALO</t>
  </si>
  <si>
    <t>Humbert Théo</t>
  </si>
  <si>
    <t>66869-03298-55916-72574-41900-92149</t>
  </si>
  <si>
    <t>CT-06RUFQXLYCC2K1S</t>
  </si>
  <si>
    <t>67317-05175-84781-36255-30664-42618</t>
  </si>
  <si>
    <t>CT-1KIEG96RSNX7X99</t>
  </si>
  <si>
    <t>Bertrand Maëlys</t>
  </si>
  <si>
    <t>61679-56826-22349-19952-64520-86007</t>
  </si>
  <si>
    <t>CT-2QLOMGY1XE5UYBM</t>
  </si>
  <si>
    <t>00031-31519-08996-20167-48778-02090</t>
  </si>
  <si>
    <t>CT-4B73I4ZNWRF2BKG</t>
  </si>
  <si>
    <t>Hebert Nour</t>
  </si>
  <si>
    <t>43883-36245-02676-88954-36374-73184</t>
  </si>
  <si>
    <t>CT-Y0GBDYP1YISLGV2</t>
  </si>
  <si>
    <t>11221-01239-13442-53973-08015-53043</t>
  </si>
  <si>
    <t>CT-E0DMPODOA6M3FMM</t>
  </si>
  <si>
    <t>28428-77343-01982-99618-13000-74444</t>
  </si>
  <si>
    <t>CT-SMBKKZ4XRXS9AP5</t>
  </si>
  <si>
    <t>Hardy Yanis</t>
  </si>
  <si>
    <t>45757-55007-42996-55204-18867-16614</t>
  </si>
  <si>
    <t>CT-2EH237I8YPDU37C</t>
  </si>
  <si>
    <t>Marchand Pablo</t>
  </si>
  <si>
    <t>93499-97542-22712-53624-20713-19058</t>
  </si>
  <si>
    <t>CT-P167RNSJBFML2W4</t>
  </si>
  <si>
    <t>Lopez Victoria</t>
  </si>
  <si>
    <t>81492-39348-78556-15962-57885-64184</t>
  </si>
  <si>
    <t>CT-6VAKUQR52QIYKZ3</t>
  </si>
  <si>
    <t>15527-68443-98574-82934-53796-78461</t>
  </si>
  <si>
    <t>CT-Q7KUL01MACDTID5</t>
  </si>
  <si>
    <t>61894-18230-93339-92979-98700-56049</t>
  </si>
  <si>
    <t>CT-JT5FZ1R2DF7ANKA</t>
  </si>
  <si>
    <t>01070-44987-15263-66619-36296-80747</t>
  </si>
  <si>
    <t>CT-DNSSBLXOZUODH5K</t>
  </si>
  <si>
    <t>Perrot Nour</t>
  </si>
  <si>
    <t>42037-10485-69188-67324-68109-32882</t>
  </si>
  <si>
    <t>CT-K7F4VNAABDXAE4Z</t>
  </si>
  <si>
    <t>Mathieu Rayan</t>
  </si>
  <si>
    <t>40140-83479-70104-83373-14350-40073</t>
  </si>
  <si>
    <t>CT-TU3LM9GRCLVBH1H</t>
  </si>
  <si>
    <t>25275-74369-70777-77473-00926-00127</t>
  </si>
  <si>
    <t>CT-2EHTOEOI4CQGYSV</t>
  </si>
  <si>
    <t>Arnaud Clara</t>
  </si>
  <si>
    <t>78072-58142-85522-45105-58750-66643</t>
  </si>
  <si>
    <t>CT-BJ49DPOXIIFHH9Z</t>
  </si>
  <si>
    <t>Denis Ophélie</t>
  </si>
  <si>
    <t>95423-41380-55298-64810-86811-53324</t>
  </si>
  <si>
    <t>CT-6XRW3E0518501OL</t>
  </si>
  <si>
    <t>Legrand Maëlle</t>
  </si>
  <si>
    <t>08859-40540-23724-99978-12347-79698</t>
  </si>
  <si>
    <t>CT-EVW2UV38FLFT3IH</t>
  </si>
  <si>
    <t>Girard Louna</t>
  </si>
  <si>
    <t>33813-24768-39433-44114-30414-30055</t>
  </si>
  <si>
    <t>CT-S15ORHOKI1JMACQ</t>
  </si>
  <si>
    <t>97538-36920-16528-92336-09293-18411</t>
  </si>
  <si>
    <t>CT-WVQUXSHNCG9Z2X9</t>
  </si>
  <si>
    <t>Francois Théa</t>
  </si>
  <si>
    <t>11968-66667-84272-10374-25002-36674</t>
  </si>
  <si>
    <t>CT-WQNQ6KFA4PCT59K</t>
  </si>
  <si>
    <t>95192-88609-28483-74735-93170-71133</t>
  </si>
  <si>
    <t>CT-P4761LBQCMCB17F</t>
  </si>
  <si>
    <t>Hebert Maëlys</t>
  </si>
  <si>
    <t>02515-04996-13105-70608-42524-84828</t>
  </si>
  <si>
    <t>CT-XJCTQPC0LGAVIYH</t>
  </si>
  <si>
    <t>Faure Aïcha</t>
  </si>
  <si>
    <t>37876-80720-50451-43343-09591-69972</t>
  </si>
  <si>
    <t>CT-5FT8JJA73RT9G83</t>
  </si>
  <si>
    <t>Gautier Mya</t>
  </si>
  <si>
    <t>01345-63607-20237-34903-48935-45668</t>
  </si>
  <si>
    <t>CT-TO71ZAMDEZZUFX9</t>
  </si>
  <si>
    <t>Simon Lina</t>
  </si>
  <si>
    <t>84775-21429-31366-84580-55651-86083</t>
  </si>
  <si>
    <t>CT-B7NU0W6YV0O9WRD</t>
  </si>
  <si>
    <t>Leroy Anna</t>
  </si>
  <si>
    <t>52872-23640-96332-57362-93139-24491</t>
  </si>
  <si>
    <t>CT-DWC8ZPMP3RDXHPL</t>
  </si>
  <si>
    <t>David Oceane</t>
  </si>
  <si>
    <t>10508-87835-66764-99007-55633-55711</t>
  </si>
  <si>
    <t>CT-T2H7QVZJXS4S7TL</t>
  </si>
  <si>
    <t>37302-92824-95490-07999-68305-32135</t>
  </si>
  <si>
    <t>CT-JMX4IN180NRDHES</t>
  </si>
  <si>
    <t>Richard Clara</t>
  </si>
  <si>
    <t>10550-68915-19091-52927-79910-04193</t>
  </si>
  <si>
    <t>CT-CN2TF51LZYEN3QZ</t>
  </si>
  <si>
    <t>Boucher Nathan</t>
  </si>
  <si>
    <t>93444-22288-61274-02446-60376-60420</t>
  </si>
  <si>
    <t>CT-00NQDO6P48DUM9U</t>
  </si>
  <si>
    <t>36283-52182-06145-76491-44831-99476</t>
  </si>
  <si>
    <t>CT-6VKTCLQ1Q47BNO9</t>
  </si>
  <si>
    <t>Fontaine Paul</t>
  </si>
  <si>
    <t>34254-67651-47436-34312-02239-12015</t>
  </si>
  <si>
    <t>CT-PH1J4WI12K7B0R4</t>
  </si>
  <si>
    <t>Lefèvre Malo</t>
  </si>
  <si>
    <t>97944-34930-87244-00052-15049-46043</t>
  </si>
  <si>
    <t>CT-NUTCNCDRD1N5Y98</t>
  </si>
  <si>
    <t>Garcia Youssef</t>
  </si>
  <si>
    <t>20340-77443-50813-91519-90336-85662</t>
  </si>
  <si>
    <t>CT-R6B6XV21HY2XFUC</t>
  </si>
  <si>
    <t>Robin Sarah</t>
  </si>
  <si>
    <t>32120-75107-68980-62842-08908-52222</t>
  </si>
  <si>
    <t>CT-G11ZL0GB5JDY2YN</t>
  </si>
  <si>
    <t>Henry Sami</t>
  </si>
  <si>
    <t>18878-75882-10143-43654-00577-64064</t>
  </si>
  <si>
    <t>CT-KFUQYI9YL0XLTEK</t>
  </si>
  <si>
    <t>Benoit Hana</t>
  </si>
  <si>
    <t>19272-44112-80948-19632-56488-53816</t>
  </si>
  <si>
    <t>CT-GVLUYFE2O589V6U</t>
  </si>
  <si>
    <t>Masson Camille</t>
  </si>
  <si>
    <t>56966-61637-46267-22746-18897-80464</t>
  </si>
  <si>
    <t>CT-J5X7GN39I7XBKAX</t>
  </si>
  <si>
    <t>46952-14698-90836-62069-89492-36986</t>
  </si>
  <si>
    <t>CT-X2PJ2C2M6R4IAKS</t>
  </si>
  <si>
    <t>Rousseau Sara</t>
  </si>
  <si>
    <t>36699-00329-69502-61294-69011-28366</t>
  </si>
  <si>
    <t>CT-199DZUMLWY0LZ5S</t>
  </si>
  <si>
    <t>35831-61044-55207-39478-63690-84870</t>
  </si>
  <si>
    <t>CT-6XZM20Q8IRK6UCJ</t>
  </si>
  <si>
    <t>70877-26422-34702-84977-52823-88059</t>
  </si>
  <si>
    <t>CT-XZL63CPO92E59KZ</t>
  </si>
  <si>
    <t>Bruneau Léo</t>
  </si>
  <si>
    <t>34499-67417-82005-60232-60844-43357</t>
  </si>
  <si>
    <t>CT-F8J9VE6VKL9MPVQ</t>
  </si>
  <si>
    <t>77810-97942-00120-47181-74951-61631</t>
  </si>
  <si>
    <t>CT-BZE65Z7OPAE9SRG</t>
  </si>
  <si>
    <t>55501-33560-01993-69726-01253-27331</t>
  </si>
  <si>
    <t>CT-ZO2DD1M9IPRE8YI</t>
  </si>
  <si>
    <t>17939-62744-04729-77944-74546-91716</t>
  </si>
  <si>
    <t>CT-F8K5ZBF0IV5FISW</t>
  </si>
  <si>
    <t>Payet Ophélie</t>
  </si>
  <si>
    <t>84430-37890-03234-77935-88517-45335</t>
  </si>
  <si>
    <t>CT-BRTNBJWARXYXLQO</t>
  </si>
  <si>
    <t>Dupont Ilyes</t>
  </si>
  <si>
    <t>68182-70348-90812-88176-90980-86437</t>
  </si>
  <si>
    <t>CT-D5YJ1JJ31YHJPUH</t>
  </si>
  <si>
    <t>Schmitt Nina</t>
  </si>
  <si>
    <t>69608-85528-20951-81228-70190-79181</t>
  </si>
  <si>
    <t>CT-9LW712WFU7AQ59E</t>
  </si>
  <si>
    <t>Bertrand Victoria</t>
  </si>
  <si>
    <t>46735-77236-38476-36355-47684-06016</t>
  </si>
  <si>
    <t>CT-6NSXC58ZTVIYLFL</t>
  </si>
  <si>
    <t>Petit Mila</t>
  </si>
  <si>
    <t>65995-34503-28460-17623-24013-47719</t>
  </si>
  <si>
    <t>CT-26M2D4ES7I5QYOC</t>
  </si>
  <si>
    <t>Colin Maryam</t>
  </si>
  <si>
    <t>62546-69109-49062-70418-84798-08016</t>
  </si>
  <si>
    <t>CT-H94L7ZD3W0WIQGW</t>
  </si>
  <si>
    <t>Dupont Lina</t>
  </si>
  <si>
    <t>75085-99300-39212-81089-63177-49081</t>
  </si>
  <si>
    <t>CT-TONXNNHENRLHH67</t>
  </si>
  <si>
    <t>Legrand Ambre</t>
  </si>
  <si>
    <t>46470-75189-76493-42841-08732-29895</t>
  </si>
  <si>
    <t>CT-1GUI4PBJTQ1PEC8</t>
  </si>
  <si>
    <t>Benoit Louis</t>
  </si>
  <si>
    <t>53278-02929-47756-64006-13114-93666</t>
  </si>
  <si>
    <t>CT-WAHHX2WYP3SZRSV</t>
  </si>
  <si>
    <t>Dumas Salomé</t>
  </si>
  <si>
    <t>36381-84968-36319-41993-86825-26610</t>
  </si>
  <si>
    <t>CT-XRIFOZU5IFQYJ42</t>
  </si>
  <si>
    <t>Payet Louis</t>
  </si>
  <si>
    <t>37676-43606-88124-07340-10736-32020</t>
  </si>
  <si>
    <t>CT-FWSMWXCPBT6LG0X</t>
  </si>
  <si>
    <t>Philippe Émile</t>
  </si>
  <si>
    <t>78040-23664-49993-01186-46992-68114</t>
  </si>
  <si>
    <t>CT-MLWL2P6EIMSNM50</t>
  </si>
  <si>
    <t>Duval Théo</t>
  </si>
  <si>
    <t>57091-78958-12640-69010-93695-42327</t>
  </si>
  <si>
    <t>CT-RTMS230Y48JNCWI</t>
  </si>
  <si>
    <t>Simon Aya</t>
  </si>
  <si>
    <t>35479-80135-29057-39697-36393-53616</t>
  </si>
  <si>
    <t>CT-Q4ABKYTJFLKGMHM</t>
  </si>
  <si>
    <t>30572-14017-49961-89502-79865-83991</t>
  </si>
  <si>
    <t>CT-JLMCESDA0P2OQCC</t>
  </si>
  <si>
    <t>92460-00361-79924-25841-94358-98346</t>
  </si>
  <si>
    <t>CT-AVTTE32RC13QI73</t>
  </si>
  <si>
    <t>Lefebvre Jeanne</t>
  </si>
  <si>
    <t>76417-60095-83012-76584-10131-20083</t>
  </si>
  <si>
    <t>CT-9GOW0P8OJETEUGQ</t>
  </si>
  <si>
    <t>Denis Théo</t>
  </si>
  <si>
    <t>06248-73317-27075-68513-94826-81407</t>
  </si>
  <si>
    <t>CT-WD2N6TBIIR8C0DZ</t>
  </si>
  <si>
    <t>79173-59754-08458-35278-54956-78511</t>
  </si>
  <si>
    <t>CT-95QNLDMQTA88FIN</t>
  </si>
  <si>
    <t>Durand Gabriel</t>
  </si>
  <si>
    <t>34411-81959-88506-31237-41544-36601</t>
  </si>
  <si>
    <t>CT-0UMI7MCBPKYL4IY</t>
  </si>
  <si>
    <t>Duval Louis</t>
  </si>
  <si>
    <t>28352-18649-57321-04625-72714-08993</t>
  </si>
  <si>
    <t>CT-DKZZADH3D471O3W</t>
  </si>
  <si>
    <t>27156-12116-07676-24290-18210-64494</t>
  </si>
  <si>
    <t>CT-J30FLCGJB2KXN5W</t>
  </si>
  <si>
    <t>Thomas Ismaël</t>
  </si>
  <si>
    <t>00728-99163-75430-72212-49128-28506</t>
  </si>
  <si>
    <t>CT-IE9QTALKTNL9WKY</t>
  </si>
  <si>
    <t>46617-37263-50599-48241-60639-94655</t>
  </si>
  <si>
    <t>CT-GR2LL7RRK8P4C1K</t>
  </si>
  <si>
    <t>Leroy Adam</t>
  </si>
  <si>
    <t>63022-77425-31374-12465-35162-41539</t>
  </si>
  <si>
    <t>CT-VVLIYDH90XCG8H0</t>
  </si>
  <si>
    <t>37761-82025-30311-81506-99516-11566</t>
  </si>
  <si>
    <t>CT-REJCY6FFRAKMZGO</t>
  </si>
  <si>
    <t>Gautier Léo</t>
  </si>
  <si>
    <t>35774-43946-27286-15732-09529-69892</t>
  </si>
  <si>
    <t>CT-QXIWZNP79VCQME2</t>
  </si>
  <si>
    <t>Weber Théo</t>
  </si>
  <si>
    <t>86262-31835-10920-27366-92881-72148</t>
  </si>
  <si>
    <t>CT-W45F8QR7WNZ4JVG</t>
  </si>
  <si>
    <t>Riviere Nathan</t>
  </si>
  <si>
    <t>67785-02708-06450-75377-00262-87308</t>
  </si>
  <si>
    <t>CT-DI1B0YY058NVB7C</t>
  </si>
  <si>
    <t>Colin Oceane</t>
  </si>
  <si>
    <t>22250-43667-84983-56887-32624-92543</t>
  </si>
  <si>
    <t>CT-G1WYT287S26LEXF</t>
  </si>
  <si>
    <t>Boucher Romane</t>
  </si>
  <si>
    <t>21657-80064-02771-89951-53063-58104</t>
  </si>
  <si>
    <t>CT-2I8QE9IMOWHLXK5</t>
  </si>
  <si>
    <t>Leroy Rayan</t>
  </si>
  <si>
    <t>45011-24182-71527-18965-20266-25669</t>
  </si>
  <si>
    <t>CT-6HLG31FID88E399</t>
  </si>
  <si>
    <t>69917-91295-09659-35361-49200-02776</t>
  </si>
  <si>
    <t>CT-8OMT3JW184FFK41</t>
  </si>
  <si>
    <t>17912-61886-23421-34982-09888-12214</t>
  </si>
  <si>
    <t>CT-J4AHUIILDDJYGYV</t>
  </si>
  <si>
    <t>Lucas Ismaël</t>
  </si>
  <si>
    <t>72815-71904-51081-14608-83716-30645</t>
  </si>
  <si>
    <t>CT-0SIKXRLLODKT4S2</t>
  </si>
  <si>
    <t>08604-47334-02583-34131-89739-84958</t>
  </si>
  <si>
    <t>CT-LUHFG25FF6T9KT7</t>
  </si>
  <si>
    <t>Leclerc Emma</t>
  </si>
  <si>
    <t>68146-85073-91340-84878-53856-97764</t>
  </si>
  <si>
    <t>CT-E7Y12IL4OMGU3P3</t>
  </si>
  <si>
    <t>Bernard Léo</t>
  </si>
  <si>
    <t>28159-97197-78285-58630-37293-04757</t>
  </si>
  <si>
    <t>CT-MC1JTF9CD45VVQE</t>
  </si>
  <si>
    <t>Garcia Juliette</t>
  </si>
  <si>
    <t>67315-50502-76767-61082-57951-75484</t>
  </si>
  <si>
    <t>CT-2XP76LH447HPTPP</t>
  </si>
  <si>
    <t>Michel Camille</t>
  </si>
  <si>
    <t>92713-75843-17594-48039-36928-36221</t>
  </si>
  <si>
    <t>CT-XS4OP851SPG9F9H</t>
  </si>
  <si>
    <t>50924-78694-52167-75858-30110-34317</t>
  </si>
  <si>
    <t>CT-XHN78WSFRZN3DWU</t>
  </si>
  <si>
    <t>Nicolas Louis</t>
  </si>
  <si>
    <t>09048-60650-93327-34719-65633-73059</t>
  </si>
  <si>
    <t>CT-9MMX6TC7AX4WKR2</t>
  </si>
  <si>
    <t>Clement Léa</t>
  </si>
  <si>
    <t>72986-13247-36922-09139-33020-58426</t>
  </si>
  <si>
    <t>CT-BQJ2G18OE9OOO9I</t>
  </si>
  <si>
    <t>Petit Victoria</t>
  </si>
  <si>
    <t>97055-35070-98709-42272-19916-38876</t>
  </si>
  <si>
    <t>CT-4ZVINDAVQUZZCDM</t>
  </si>
  <si>
    <t>15826-72278-14694-98454-23922-77251</t>
  </si>
  <si>
    <t>CT-W24FPXNW1C9I0P0</t>
  </si>
  <si>
    <t>94988-37318-03540-81900-37551-35942</t>
  </si>
  <si>
    <t>CT-BZID055WACKHGOZ</t>
  </si>
  <si>
    <t>46536-01166-79631-66087-29156-53394</t>
  </si>
  <si>
    <t>CT-LGLJ3TYRCLC5AKV</t>
  </si>
  <si>
    <t>Arnaud Maëlle</t>
  </si>
  <si>
    <t>98490-49858-81436-78426-96104-43704</t>
  </si>
  <si>
    <t>CT-HWCEHNODS4QVLUS</t>
  </si>
  <si>
    <t>19162-56573-30307-44980-28149-74124</t>
  </si>
  <si>
    <t>CT-UKHFFRZ5W6DQTUM</t>
  </si>
  <si>
    <t>Bonnet Enzo</t>
  </si>
  <si>
    <t>46274-18120-27709-56395-35909-33538</t>
  </si>
  <si>
    <t>CT-5YLUWSXT6RIST7J</t>
  </si>
  <si>
    <t>Mercier Raphaël</t>
  </si>
  <si>
    <t>76258-71664-86139-56080-13881-60605</t>
  </si>
  <si>
    <t>CT-3T2NIAFV3ACGHH2</t>
  </si>
  <si>
    <t>20353-02202-85696-65000-08860-91017</t>
  </si>
  <si>
    <t>CT-JLKAWG8YVWCRFAL</t>
  </si>
  <si>
    <t>99437-46117-11786-02049-42015-16734</t>
  </si>
  <si>
    <t>CT-LQ2B4D5ZVOL0HP4</t>
  </si>
  <si>
    <t>Poirier Kylian</t>
  </si>
  <si>
    <t>69907-70216-65704-37744-51576-05378</t>
  </si>
  <si>
    <t>CT-XGDFEU5VL382R3Y</t>
  </si>
  <si>
    <t>28863-62595-16849-42260-47874-31722</t>
  </si>
  <si>
    <t>CT-OSQRO8TKMRCDAE6</t>
  </si>
  <si>
    <t>Bernard Iris</t>
  </si>
  <si>
    <t>02571-79214-37979-60647-96275-97508</t>
  </si>
  <si>
    <t>CT-I6395K3NCZKGSD1</t>
  </si>
  <si>
    <t>41124-25134-04870-48358-07657-50939</t>
  </si>
  <si>
    <t>CT-WAIAZPJY5WKZAEZ</t>
  </si>
  <si>
    <t>Hebert Aïcha</t>
  </si>
  <si>
    <t>80307-10811-06850-19436-88037-93241</t>
  </si>
  <si>
    <t>CT-QTHKX2U8O8A3I0M</t>
  </si>
  <si>
    <t>90472-82248-17637-95447-60133-43270</t>
  </si>
  <si>
    <t>CT-VLPH52881PBTD1G</t>
  </si>
  <si>
    <t>Moulin Aaron</t>
  </si>
  <si>
    <t>82259-84072-86208-09717-92305-68917</t>
  </si>
  <si>
    <t>CT-6HSTA4GQQ8X3SQO</t>
  </si>
  <si>
    <t>Lefèvre Mila</t>
  </si>
  <si>
    <t>36729-44833-44304-55388-11595-74504</t>
  </si>
  <si>
    <t>CT-KBX03WGVYA4QHBB</t>
  </si>
  <si>
    <t>Mercier Nina</t>
  </si>
  <si>
    <t>63174-99276-06072-65107-78363-19820</t>
  </si>
  <si>
    <t>CT-JRAH4RSDI6AZ86M</t>
  </si>
  <si>
    <t>Renard Julia</t>
  </si>
  <si>
    <t>94598-34038-20466-51026-68386-69664</t>
  </si>
  <si>
    <t>CT-B2PN4PIO3PWT91R</t>
  </si>
  <si>
    <t>Chevalier Marius</t>
  </si>
  <si>
    <t>66306-80394-45419-46540-73997-80119</t>
  </si>
  <si>
    <t>CT-1U03I8SK6CJRP5O</t>
  </si>
  <si>
    <t>09346-71721-64499-42309-40486-33223</t>
  </si>
  <si>
    <t>CT-FX1AA8S3L91C2MO</t>
  </si>
  <si>
    <t>Guerin Axel</t>
  </si>
  <si>
    <t>39783-45344-47333-88946-86143-12197</t>
  </si>
  <si>
    <t>CT-0VX72ZMXAMWATZB</t>
  </si>
  <si>
    <t>63555-49516-23739-65054-28606-58166</t>
  </si>
  <si>
    <t>CT-UNDCBRBBFGEGS06</t>
  </si>
  <si>
    <t>Dumas Arthur</t>
  </si>
  <si>
    <t>52410-12863-97972-39842-43099-22441</t>
  </si>
  <si>
    <t>CT-K8QXCQGGMPO1DAZ</t>
  </si>
  <si>
    <t>03818-04395-08876-61455-27034-85881</t>
  </si>
  <si>
    <t>CT-SC8JHMXV83JRRGY</t>
  </si>
  <si>
    <t>Guillot Adam</t>
  </si>
  <si>
    <t>44787-36705-69734-14370-26343-88218</t>
  </si>
  <si>
    <t>CT-9AWKK66911R887U</t>
  </si>
  <si>
    <t>98060-99460-55369-99193-28111-10113</t>
  </si>
  <si>
    <t>CT-M9G8N69SMJY756O</t>
  </si>
  <si>
    <t>Hebert Zoé</t>
  </si>
  <si>
    <t>31238-83320-69068-32993-51659-20662</t>
  </si>
  <si>
    <t>CT-ZC10ZQEN6NJT8UK</t>
  </si>
  <si>
    <t>Payet Raphaël</t>
  </si>
  <si>
    <t>75247-58146-72615-90024-63369-75961</t>
  </si>
  <si>
    <t>CT-AIJGMBA9D2XCURV</t>
  </si>
  <si>
    <t>51476-49167-21173-04382-51278-88080</t>
  </si>
  <si>
    <t>CT-ZWVJT4JV3KXLZ0Y</t>
  </si>
  <si>
    <t>57008-84279-70258-93371-46888-71718</t>
  </si>
  <si>
    <t>CT-SYG6ZZYAD05P7U3</t>
  </si>
  <si>
    <t>23978-75763-81781-13079-94685-13250</t>
  </si>
  <si>
    <t>CT-1KPHCRFTKFXN7FT</t>
  </si>
  <si>
    <t>Brunet Lucas</t>
  </si>
  <si>
    <t>93839-96167-86639-93321-80959-05680</t>
  </si>
  <si>
    <t>CT-SK6PRP4D050C71N</t>
  </si>
  <si>
    <t>36697-04572-17317-74689-41634-23596</t>
  </si>
  <si>
    <t>CT-4IUXBJU7RLPTMNK</t>
  </si>
  <si>
    <t>Petit Clara</t>
  </si>
  <si>
    <t>87631-22093-81125-09053-92097-78034</t>
  </si>
  <si>
    <t>CT-ENUZB9NXO5DZBZJ</t>
  </si>
  <si>
    <t>Brunet Alice</t>
  </si>
  <si>
    <t>56873-92455-51849-76875-08233-46499</t>
  </si>
  <si>
    <t>CT-N232VME1YKMX6KQ</t>
  </si>
  <si>
    <t>23742-87222-50100-06936-94946-79289</t>
  </si>
  <si>
    <t>CT-RCMZY0TGHBIT25O</t>
  </si>
  <si>
    <t>Hebert Romane</t>
  </si>
  <si>
    <t>39631-21597-15190-57324-82508-24970</t>
  </si>
  <si>
    <t>CT-J6DGZ4KDAHSAH8R</t>
  </si>
  <si>
    <t>Perrot Léo</t>
  </si>
  <si>
    <t>24729-70083-51636-04942-36798-36714</t>
  </si>
  <si>
    <t>CT-QUUTC6UW70OVNNZ</t>
  </si>
  <si>
    <t>23993-54681-43406-22109-16873-87505</t>
  </si>
  <si>
    <t>CT-2S5UMY5QT2A5MGW</t>
  </si>
  <si>
    <t>David Pablo</t>
  </si>
  <si>
    <t>58577-68246-48572-19888-49433-98873</t>
  </si>
  <si>
    <t>CT-BH4N1FIQ1CO58MM</t>
  </si>
  <si>
    <t>Noel Basile</t>
  </si>
  <si>
    <t>13725-07270-56826-16695-01146-67641</t>
  </si>
  <si>
    <t>CT-KMO1H6RK50FEZCV</t>
  </si>
  <si>
    <t>Charles Cassandre</t>
  </si>
  <si>
    <t>08852-55537-16836-13888-00814-31757</t>
  </si>
  <si>
    <t>CT-PK8GD2G6WLVMIBH</t>
  </si>
  <si>
    <t>67408-28985-96114-57631-03715-50957</t>
  </si>
  <si>
    <t>CT-HW70WS2JDDLT8V6</t>
  </si>
  <si>
    <t>Rousseau Nina</t>
  </si>
  <si>
    <t>71024-26629-73419-26553-96882-33590</t>
  </si>
  <si>
    <t>CT-84VJN5Y4MT0HHRI</t>
  </si>
  <si>
    <t>52544-59688-04493-45328-98192-88183</t>
  </si>
  <si>
    <t>CT-GQI9HHDCF7T3XQL</t>
  </si>
  <si>
    <t>72818-31264-88910-18253-67180-60732</t>
  </si>
  <si>
    <t>CT-F0YEAREXMQ3V8S9</t>
  </si>
  <si>
    <t>37348-99280-70882-24943-92545-62789</t>
  </si>
  <si>
    <t>CT-YPT8EOVB6HIAMMA</t>
  </si>
  <si>
    <t>72771-00987-31142-67445-93842-06921</t>
  </si>
  <si>
    <t>CT-XUGWT70L51YGM44</t>
  </si>
  <si>
    <t>Legrand Salomé</t>
  </si>
  <si>
    <t>53929-97622-54278-37094-09743-26941</t>
  </si>
  <si>
    <t>CT-DEYBHWCIEFWPRKG</t>
  </si>
  <si>
    <t>35563-05952-80150-78589-04680-01464</t>
  </si>
  <si>
    <t>CT-6J5ABI68RSXE2RW</t>
  </si>
  <si>
    <t>Mathieu Sara</t>
  </si>
  <si>
    <t>09567-25677-46320-86828-15831-60064</t>
  </si>
  <si>
    <t>CT-BVMA76M8S1UHVW0</t>
  </si>
  <si>
    <t>55324-35764-51642-52955-26943-82154</t>
  </si>
  <si>
    <t>CT-S33IQNRJEHVFY8Y</t>
  </si>
  <si>
    <t>17777-50356-81764-38078-86677-74741</t>
  </si>
  <si>
    <t>CT-8A9N5TCMTR6SGDK</t>
  </si>
  <si>
    <t>Laurent Louis</t>
  </si>
  <si>
    <t>22129-08373-28639-74373-99805-75959</t>
  </si>
  <si>
    <t>CT-77RNZQP4LWEGO7G</t>
  </si>
  <si>
    <t>Payet Léna</t>
  </si>
  <si>
    <t>24417-43193-03656-51513-87464-47140</t>
  </si>
  <si>
    <t>CT-FSBY81D4P31QYK3</t>
  </si>
  <si>
    <t>Durand Léa</t>
  </si>
  <si>
    <t>28367-69060-76342-68651-46554-47667</t>
  </si>
  <si>
    <t>CT-D6KMW2NQ9E9J6X2</t>
  </si>
  <si>
    <t>Lemoine Youssef</t>
  </si>
  <si>
    <t>18358-30033-28918-03501-70131-57763</t>
  </si>
  <si>
    <t>CT-6IMGBFA4KZNYJLO</t>
  </si>
  <si>
    <t>10018-99799-28317-46654-56755-93417</t>
  </si>
  <si>
    <t>CT-364SGF44DD8M73M</t>
  </si>
  <si>
    <t>Perrin Liam</t>
  </si>
  <si>
    <t>62887-08539-01916-25914-55896-00804</t>
  </si>
  <si>
    <t>CT-GMLBRNN98VE00PE</t>
  </si>
  <si>
    <t>Moulin Louise</t>
  </si>
  <si>
    <t>70972-63896-13892-75164-92389-02741</t>
  </si>
  <si>
    <t>CT-YOH9BFZP3Y9J0UC</t>
  </si>
  <si>
    <t>62112-91576-76321-26690-96505-65575</t>
  </si>
  <si>
    <t>CT-RD0SCCOWP8ZHKQF</t>
  </si>
  <si>
    <t>Roussel Théo</t>
  </si>
  <si>
    <t>71161-47575-04378-45828-05029-01020</t>
  </si>
  <si>
    <t>CT-XH0S5SFHREF93N2</t>
  </si>
  <si>
    <t>Robert Émile</t>
  </si>
  <si>
    <t>31873-45500-16622-28808-68831-38606</t>
  </si>
  <si>
    <t>CT-1LPBD4DN16O53UU</t>
  </si>
  <si>
    <t>Morel Gabin</t>
  </si>
  <si>
    <t>01620-65336-02526-56662-85508-57308</t>
  </si>
  <si>
    <t>CT-ZB9EOJ1DJYLO2BF</t>
  </si>
  <si>
    <t>Morin Kylian</t>
  </si>
  <si>
    <t>66746-50009-14316-61079-94390-68073</t>
  </si>
  <si>
    <t>CT-24JJ00PD8PGMIBK</t>
  </si>
  <si>
    <t>Guillot Maëlys</t>
  </si>
  <si>
    <t>37254-26875-44999-58585-32271-44549</t>
  </si>
  <si>
    <t>CT-CFPDL93TE7JM8JX</t>
  </si>
  <si>
    <t>Garnier Nina</t>
  </si>
  <si>
    <t>47333-28992-33256-38973-72937-25446</t>
  </si>
  <si>
    <t>CT-0KRZFXPVCGH6KAQ</t>
  </si>
  <si>
    <t>25388-67302-49482-77000-69781-74108</t>
  </si>
  <si>
    <t>CT-LZCTXYNAXETESD1</t>
  </si>
  <si>
    <t>Simon Clara</t>
  </si>
  <si>
    <t>76990-17785-16893-00742-92788-47646</t>
  </si>
  <si>
    <t>CT-ZALFM0OSWROGRCB</t>
  </si>
  <si>
    <t>87648-04647-08711-58278-14239-78085</t>
  </si>
  <si>
    <t>CT-4ODWPSELN47GOYK</t>
  </si>
  <si>
    <t>96123-44723-54472-15690-57745-84253</t>
  </si>
  <si>
    <t>CT-53T4LMKKWESIPTH</t>
  </si>
  <si>
    <t>72673-26598-31408-35117-29162-33254</t>
  </si>
  <si>
    <t>CT-WSDPYNP5RPJ0ON7</t>
  </si>
  <si>
    <t>Leroy Timéo</t>
  </si>
  <si>
    <t>83454-57692-06486-28010-18373-04306</t>
  </si>
  <si>
    <t>CT-M5CJRE1VH2U7DOT</t>
  </si>
  <si>
    <t>Blanchard Mélina</t>
  </si>
  <si>
    <t>05532-05952-33526-94992-85310-68612</t>
  </si>
  <si>
    <t>CT-RVD82P4JSWQJESR</t>
  </si>
  <si>
    <t>Marchand Salomé</t>
  </si>
  <si>
    <t>49035-70868-28345-09599-56282-99356</t>
  </si>
  <si>
    <t>CT-UMBNVHTYGYKERGW</t>
  </si>
  <si>
    <t>61832-03632-90410-21126-05119-32769</t>
  </si>
  <si>
    <t>CT-MBPGL745LINH1EN</t>
  </si>
  <si>
    <t>61520-25713-96855-43727-21469-89137</t>
  </si>
  <si>
    <t>CT-QD09TJY8SSZ3IDU</t>
  </si>
  <si>
    <t>Dubois Louis</t>
  </si>
  <si>
    <t>06805-07025-56988-32285-08410-56332</t>
  </si>
  <si>
    <t>CT-V6TOID7WKFSJEKF</t>
  </si>
  <si>
    <t>57036-35586-60268-55098-44507-97552</t>
  </si>
  <si>
    <t>CT-B9292D13UH1T9WU</t>
  </si>
  <si>
    <t>Duval Léna</t>
  </si>
  <si>
    <t>93442-45482-73889-56298-21634-81121</t>
  </si>
  <si>
    <t>CT-P1P5FMHHK2RW848</t>
  </si>
  <si>
    <t>84033-66845-00118-81861-68098-52914</t>
  </si>
  <si>
    <t>CT-75AHJLJOJUANXUX</t>
  </si>
  <si>
    <t>Faure Sacha</t>
  </si>
  <si>
    <t>71141-30261-43358-01346-69070-79994</t>
  </si>
  <si>
    <t>CT-XU5V5MRYVL4RF9V</t>
  </si>
  <si>
    <t>Laurent Alice</t>
  </si>
  <si>
    <t>89332-93724-12426-45851-41747-98087</t>
  </si>
  <si>
    <t>CT-VM7PBGLBUQEZWRH</t>
  </si>
  <si>
    <t>Lefebvre Louis</t>
  </si>
  <si>
    <t>88021-19331-50131-90056-84292-03051</t>
  </si>
  <si>
    <t>CT-FNSCERM3SHK5PCW</t>
  </si>
  <si>
    <t>Robin Romane</t>
  </si>
  <si>
    <t>07595-24050-37875-59148-49715-20256</t>
  </si>
  <si>
    <t>CT-TYG84CZVW2EUF0F</t>
  </si>
  <si>
    <t>12143-82840-56959-43674-45572-54011</t>
  </si>
  <si>
    <t>CT-355WTEUDZU6UQZ8</t>
  </si>
  <si>
    <t>Fournier Louna</t>
  </si>
  <si>
    <t>88070-05056-63836-90815-39107-72749</t>
  </si>
  <si>
    <t>CT-KSSP2WCLGRO4ACJ</t>
  </si>
  <si>
    <t>58846-19990-91754-04036-06013-82997</t>
  </si>
  <si>
    <t>CT-6K4DBKZBJGSRPDC</t>
  </si>
  <si>
    <t>04768-90618-96497-74017-06877-58658</t>
  </si>
  <si>
    <t>CT-V1LPPUL4DS1UHAR</t>
  </si>
  <si>
    <t>Morel Ophélie</t>
  </si>
  <si>
    <t>97951-30482-42008-07480-28617-73721</t>
  </si>
  <si>
    <t>CT-R1AWRGN50CDLP8I</t>
  </si>
  <si>
    <t>15813-99719-37743-06477-28522-00362</t>
  </si>
  <si>
    <t>CT-QR79A63VKLHTWF1</t>
  </si>
  <si>
    <t>14478-32801-44801-00145-44546-02648</t>
  </si>
  <si>
    <t>CT-CWCZPE9VYHDAFN2</t>
  </si>
  <si>
    <t>Petit Nathan</t>
  </si>
  <si>
    <t>65067-32153-85725-78189-98747-03504</t>
  </si>
  <si>
    <t>CT-2ZPFZDIDD8I6DBG</t>
  </si>
  <si>
    <t>Brunet Lison</t>
  </si>
  <si>
    <t>39713-30694-35445-18538-17315-20293</t>
  </si>
  <si>
    <t>CT-8FVRIZ5FSD25IYG</t>
  </si>
  <si>
    <t>Bernard Ismaël</t>
  </si>
  <si>
    <t>53962-43824-09858-60671-62915-32000</t>
  </si>
  <si>
    <t>CT-UPU8I59MQ72P0A9</t>
  </si>
  <si>
    <t>61877-97416-61914-16250-32046-35248</t>
  </si>
  <si>
    <t>CT-C6XOHMTCKJJOJEO</t>
  </si>
  <si>
    <t>Mercier Mathis</t>
  </si>
  <si>
    <t>13766-08102-34448-24081-27640-45851</t>
  </si>
  <si>
    <t>CT-KZ041XOUG44LGIL</t>
  </si>
  <si>
    <t>Perrot Yanis</t>
  </si>
  <si>
    <t>56297-14492-58207-97445-37095-75402</t>
  </si>
  <si>
    <t>CT-WS5J1SGXZEF117K</t>
  </si>
  <si>
    <t>Meyer Ava</t>
  </si>
  <si>
    <t>22733-97921-00372-38511-18418-87472</t>
  </si>
  <si>
    <t>CT-QRJ9QFE4R1P6ECK</t>
  </si>
  <si>
    <t>Arnaud Salomé</t>
  </si>
  <si>
    <t>20429-89616-25418-74322-14049-02423</t>
  </si>
  <si>
    <t>CT-1GL9AMGVV1G024K</t>
  </si>
  <si>
    <t>78374-58256-75299-37120-74440-33984</t>
  </si>
  <si>
    <t>CT-PH9JIZCP2OB9VK5</t>
  </si>
  <si>
    <t>Masson Kylian</t>
  </si>
  <si>
    <t>24833-53445-43251-00646-83549-80457</t>
  </si>
  <si>
    <t>CT-SY42YAKY09XN14R</t>
  </si>
  <si>
    <t>70238-67678-01577-48269-53647-39387</t>
  </si>
  <si>
    <t>CT-8GY0HQ2WUFZAX5F</t>
  </si>
  <si>
    <t>Klein Nolan</t>
  </si>
  <si>
    <t>71742-19030-14299-65201-13205-91105</t>
  </si>
  <si>
    <t>CT-LFB4588Q99TT760</t>
  </si>
  <si>
    <t>41473-52786-18711-52285-37843-39160</t>
  </si>
  <si>
    <t>CT-9XONFWHUUD4Q5R1</t>
  </si>
  <si>
    <t>Bernard Adam</t>
  </si>
  <si>
    <t>64610-47880-57084-62761-96044-71914</t>
  </si>
  <si>
    <t>CT-ZI18DX4L3MMEMW8</t>
  </si>
  <si>
    <t>Mercier Maëlys</t>
  </si>
  <si>
    <t>44807-16005-19677-90034-30044-88903</t>
  </si>
  <si>
    <t>CT-XUM8CTMJJQL45D9</t>
  </si>
  <si>
    <t>Pierre Lison</t>
  </si>
  <si>
    <t>45484-01855-65826-66914-14716-57262</t>
  </si>
  <si>
    <t>CT-21N44H0SIUJE25E</t>
  </si>
  <si>
    <t>Fournier Émile</t>
  </si>
  <si>
    <t>66282-51576-81092-88426-01958-95400</t>
  </si>
  <si>
    <t>CT-TQFRM397EUTLXO5</t>
  </si>
  <si>
    <t>Durand Eva</t>
  </si>
  <si>
    <t>01304-96412-57058-57515-99924-17797</t>
  </si>
  <si>
    <t>CT-X2H44CPHEDGXM3P</t>
  </si>
  <si>
    <t>Michel Clara</t>
  </si>
  <si>
    <t>76347-47868-67029-87112-34338-50588</t>
  </si>
  <si>
    <t>CT-8LLPBRLQDD4ZEEB</t>
  </si>
  <si>
    <t>Moulin Basile</t>
  </si>
  <si>
    <t>00884-23576-31995-07922-03366-64764</t>
  </si>
  <si>
    <t>CT-ZNPE7KQI768763F</t>
  </si>
  <si>
    <t>87665-38598-47087-89399-36481-02817</t>
  </si>
  <si>
    <t>CT-VLYAEYHXB8GWCI0</t>
  </si>
  <si>
    <t>Pierre Arthur</t>
  </si>
  <si>
    <t>78200-71562-97165-97395-15392-59767</t>
  </si>
  <si>
    <t>CT-6EVRIK86FG00LBP</t>
  </si>
  <si>
    <t>11599-78300-25627-21920-09733-81871</t>
  </si>
  <si>
    <t>CT-9JJFIOJIR35MNSD</t>
  </si>
  <si>
    <t>Boyer Axel</t>
  </si>
  <si>
    <t>02919-66822-53652-76022-26187-12541</t>
  </si>
  <si>
    <t>CT-0S80XJGC0L4ACIG</t>
  </si>
  <si>
    <t>Laurent Youssef</t>
  </si>
  <si>
    <t>17751-85236-71657-57617-08441-94261</t>
  </si>
  <si>
    <t>CT-BTJP5P6TYL7YKFT</t>
  </si>
  <si>
    <t>Schmitt Léna</t>
  </si>
  <si>
    <t>37552-77671-63747-93988-37743-39558</t>
  </si>
  <si>
    <t>CT-5NIH7XUSXUN2DRU</t>
  </si>
  <si>
    <t>85249-72939-56827-74450-12356-79783</t>
  </si>
  <si>
    <t>CT-HENPID4R9LITPLA</t>
  </si>
  <si>
    <t>63798-06324-54768-46232-40426-73621</t>
  </si>
  <si>
    <t>CT-829EM1YSNMWVBNI</t>
  </si>
  <si>
    <t>Perrot Liam</t>
  </si>
  <si>
    <t>33620-79197-54518-08535-84470-33317</t>
  </si>
  <si>
    <t>CT-HJODPGT3KNKHF7K</t>
  </si>
  <si>
    <t>Brun Tessa</t>
  </si>
  <si>
    <t>72348-36270-11914-61845-00031-63635</t>
  </si>
  <si>
    <t>CT-7KUCULKXLFWXYDQ</t>
  </si>
  <si>
    <t>Brun Anis</t>
  </si>
  <si>
    <t>17755-76501-73739-31619-45766-87586</t>
  </si>
  <si>
    <t>CT-G6GLYT605EZKCLX</t>
  </si>
  <si>
    <t>Lemoine Lucas</t>
  </si>
  <si>
    <t>04688-59676-45325-07675-34975-95418</t>
  </si>
  <si>
    <t>CT-LWYKA8XF5M78YLB</t>
  </si>
  <si>
    <t>Robin Mia</t>
  </si>
  <si>
    <t>92807-63199-35916-68237-59146-69126</t>
  </si>
  <si>
    <t>CT-0CHWDBSXX6MI58I</t>
  </si>
  <si>
    <t>50003-10189-92693-96628-40832-58350</t>
  </si>
  <si>
    <t>CT-Q7DR0BJN1Z9L37D</t>
  </si>
  <si>
    <t>86230-56268-26380-23187-89002-69104</t>
  </si>
  <si>
    <t>CT-45K5PSTMWDVCE1C</t>
  </si>
  <si>
    <t>Robert Mya</t>
  </si>
  <si>
    <t>61195-02422-06490-25291-01678-07278</t>
  </si>
  <si>
    <t>CT-T8FM7CK34WHPHKY</t>
  </si>
  <si>
    <t>Weber Imran</t>
  </si>
  <si>
    <t>50636-90250-53434-04782-21036-22687</t>
  </si>
  <si>
    <t>CT-2YYMSSCMKW27N8I</t>
  </si>
  <si>
    <t>Payet Kylian</t>
  </si>
  <si>
    <t>56091-34185-08995-70649-72159-45610</t>
  </si>
  <si>
    <t>CT-L8PZOPMMZ0FG3UX</t>
  </si>
  <si>
    <t>Masson Lison</t>
  </si>
  <si>
    <t>06913-68629-76981-58649-32351-74639</t>
  </si>
  <si>
    <t>CT-YRG2ESE36XZIFJO</t>
  </si>
  <si>
    <t>05447-85798-50851-39205-64821-21835</t>
  </si>
  <si>
    <t>CT-WBH4AXXBT7NAMEH</t>
  </si>
  <si>
    <t>03965-37617-78037-33578-13353-87366</t>
  </si>
  <si>
    <t>CT-I1HBSQEFEP92V0F</t>
  </si>
  <si>
    <t>52288-82657-78614-98629-90642-78407</t>
  </si>
  <si>
    <t>CT-J410DDDOE0GRNTX</t>
  </si>
  <si>
    <t>Duval Anna</t>
  </si>
  <si>
    <t>21157-91451-09531-32130-16866-36761</t>
  </si>
  <si>
    <t>CT-IZV7V1IFQJ3BRVZ</t>
  </si>
  <si>
    <t>37931-48745-10319-27549-00471-85846</t>
  </si>
  <si>
    <t>CT-B78LJASV18EIEVJ</t>
  </si>
  <si>
    <t>07840-82112-89869-66051-81773-19750</t>
  </si>
  <si>
    <t>CT-MOX93WMW9N5PXIC</t>
  </si>
  <si>
    <t>84107-17853-83068-20309-25642-61990</t>
  </si>
  <si>
    <t>CT-Y768JTA0138ZREB</t>
  </si>
  <si>
    <t>17781-31397-68133-03520-70007-25650</t>
  </si>
  <si>
    <t>CT-D2K9P5K33Y4NJEX</t>
  </si>
  <si>
    <t>Maillard Lucas</t>
  </si>
  <si>
    <t>15098-98890-91525-00041-48393-69318</t>
  </si>
  <si>
    <t>CT-GI0P4Q135DW4UJH</t>
  </si>
  <si>
    <t>Laurent Eva</t>
  </si>
  <si>
    <t>97187-62458-39926-62807-33597-97974</t>
  </si>
  <si>
    <t>CT-AZJ2C72DCWRFXBJ</t>
  </si>
  <si>
    <t>Bernard Nathan</t>
  </si>
  <si>
    <t>00852-71674-49923-00511-35158-19258</t>
  </si>
  <si>
    <t>CT-IEKD24FSTX4VXCM</t>
  </si>
  <si>
    <t>Faure Arthur</t>
  </si>
  <si>
    <t>27522-89389-39578-00103-25082-80914</t>
  </si>
  <si>
    <t>CT-2RH0AJ7Z5HMCVRV</t>
  </si>
  <si>
    <t>Lemoine Noah</t>
  </si>
  <si>
    <t>26350-75155-28919-46465-80720-91093</t>
  </si>
  <si>
    <t>CT-3BOVRWW17U3RKVP</t>
  </si>
  <si>
    <t>Nguyen Youssef</t>
  </si>
  <si>
    <t>98599-93229-14370-18887-10191-66418</t>
  </si>
  <si>
    <t>CT-YM93HUI2ECAEXSL</t>
  </si>
  <si>
    <t>Blanchard Camille</t>
  </si>
  <si>
    <t>85861-47042-54665-00787-11762-17207</t>
  </si>
  <si>
    <t>CT-ONQGK2XT9RU6XKC</t>
  </si>
  <si>
    <t>Noel Yanis</t>
  </si>
  <si>
    <t>92473-94813-21346-92163-87034-66873</t>
  </si>
  <si>
    <t>CT-FDXTT1SJM0BA3F9</t>
  </si>
  <si>
    <t>95842-02201-18376-07684-93143-69008</t>
  </si>
  <si>
    <t>CT-IIAEDU3HL0CX5K3</t>
  </si>
  <si>
    <t>29665-15393-42728-25998-19351-15825</t>
  </si>
  <si>
    <t>CT-LCO8LJ7DNEO17WD</t>
  </si>
  <si>
    <t>Bellanger Liam</t>
  </si>
  <si>
    <t>95563-51174-60968-33912-99946-76534</t>
  </si>
  <si>
    <t>CT-LUTIXF9BKNNIG4O</t>
  </si>
  <si>
    <t>Mercier Noah</t>
  </si>
  <si>
    <t>48135-08917-74364-16631-24902-96274</t>
  </si>
  <si>
    <t>CT-JC2I4TP238KQ3IA</t>
  </si>
  <si>
    <t>32239-36671-00896-61366-56851-58766</t>
  </si>
  <si>
    <t>CT-SC2RRKP1H8XLSML</t>
  </si>
  <si>
    <t>Leconte Sacha</t>
  </si>
  <si>
    <t>62665-52005-64222-56482-43734-03282</t>
  </si>
  <si>
    <t>CT-0RXIE6W7AFYP92A</t>
  </si>
  <si>
    <t>Gautier Alice</t>
  </si>
  <si>
    <t>66130-05075-87781-32914-01351-19727</t>
  </si>
  <si>
    <t>CT-OP4O1ORUCA10RWC</t>
  </si>
  <si>
    <t>Girard Victoria</t>
  </si>
  <si>
    <t>97791-81024-47786-46263-76877-91440</t>
  </si>
  <si>
    <t>CT-OBCQNBQB15FXBW4</t>
  </si>
  <si>
    <t>Hardy Maël</t>
  </si>
  <si>
    <t>85057-92342-02269-83192-12645-20739</t>
  </si>
  <si>
    <t>CT-VVF94C5BTGTRYIY</t>
  </si>
  <si>
    <t>61566-09787-43727-60014-48585-99913</t>
  </si>
  <si>
    <t>CT-QIWN2BSI72M3KX0</t>
  </si>
  <si>
    <t>Garnier Léo</t>
  </si>
  <si>
    <t>89278-63404-07019-54949-79016-60974</t>
  </si>
  <si>
    <t>CT-I9WKAN9O8HZL6IQ</t>
  </si>
  <si>
    <t>Leconte Adèle</t>
  </si>
  <si>
    <t>73103-29170-23833-72551-42417-85592</t>
  </si>
  <si>
    <t>CT-AD904FF6AGUP09M</t>
  </si>
  <si>
    <t>36449-54473-14404-18185-74237-42675</t>
  </si>
  <si>
    <t>CT-L7N8RRLSOTF3644</t>
  </si>
  <si>
    <t>David Anis</t>
  </si>
  <si>
    <t>18561-29451-71800-80724-61793-89929</t>
  </si>
  <si>
    <t>CT-OT0O3XASD5SI50N</t>
  </si>
  <si>
    <t>14608-06175-24173-91835-19739-47001</t>
  </si>
  <si>
    <t>CT-ZGH9TWYRKVICHSR</t>
  </si>
  <si>
    <t>Petit Mia</t>
  </si>
  <si>
    <t>14143-56766-65926-42142-17399-48512</t>
  </si>
  <si>
    <t>CT-FMTMP1IIC56DMYR</t>
  </si>
  <si>
    <t>Guerin Héloïse</t>
  </si>
  <si>
    <t>95157-68547-98661-15897-55409-63283</t>
  </si>
  <si>
    <t>CT-20CAW00J6DDOJOE</t>
  </si>
  <si>
    <t>56339-94141-18752-35120-21769-75667</t>
  </si>
  <si>
    <t>CT-84FTCVTAZU7TRHL</t>
  </si>
  <si>
    <t>Humbert Youssef</t>
  </si>
  <si>
    <t>20612-69914-37274-94602-81920-99898</t>
  </si>
  <si>
    <t>CT-WRR2RMPF24L56U3</t>
  </si>
  <si>
    <t>Durand Tyméo</t>
  </si>
  <si>
    <t>57968-28074-28115-05941-02418-81524</t>
  </si>
  <si>
    <t>CT-8XWA5DSJHEFTWG2</t>
  </si>
  <si>
    <t>Leconte Tyméo</t>
  </si>
  <si>
    <t>32322-82381-56685-25308-89717-84099</t>
  </si>
  <si>
    <t>CT-IONL0GJ70UAIPJE</t>
  </si>
  <si>
    <t>59839-64930-41354-46575-72964-25312</t>
  </si>
  <si>
    <t>CT-177XWWHWVME4K79</t>
  </si>
  <si>
    <t>Garcia Aaron</t>
  </si>
  <si>
    <t>66144-33806-48199-15181-98659-59200</t>
  </si>
  <si>
    <t>CT-TVFKLA54Z07HCE4</t>
  </si>
  <si>
    <t>Renard Maël</t>
  </si>
  <si>
    <t>48350-63662-94910-46503-80606-00376</t>
  </si>
  <si>
    <t>CT-C1GHC0MX16KYW4N</t>
  </si>
  <si>
    <t>30391-44846-42701-86632-38066-36100</t>
  </si>
  <si>
    <t>CT-O2KGU57U4GI655I</t>
  </si>
  <si>
    <t>Girard Axel</t>
  </si>
  <si>
    <t>35189-75914-66459-97989-21000-73395</t>
  </si>
  <si>
    <t>CT-KCQ74445Q5Q426Z</t>
  </si>
  <si>
    <t>Blanchard Jeanne</t>
  </si>
  <si>
    <t>14132-35978-27048-36903-45994-25540</t>
  </si>
  <si>
    <t>CT-QR6G2E5F8443URS</t>
  </si>
  <si>
    <t>66825-27324-29991-07318-50990-92248</t>
  </si>
  <si>
    <t>CT-VOZP4QTYEAPTDVY</t>
  </si>
  <si>
    <t>Rousseau Camille</t>
  </si>
  <si>
    <t>81727-45703-92285-71098-72692-71548</t>
  </si>
  <si>
    <t>CT-F5I96E814GOQ85C</t>
  </si>
  <si>
    <t>Vincent Hana</t>
  </si>
  <si>
    <t>08025-94755-03562-43977-95338-96635</t>
  </si>
  <si>
    <t>CT-Y5L7BXEWWKWII8S</t>
  </si>
  <si>
    <t>Leroy Théo</t>
  </si>
  <si>
    <t>08598-50061-46169-10019-82906-02839</t>
  </si>
  <si>
    <t>CT-S235JQTH7FLJOI6</t>
  </si>
  <si>
    <t>36689-42634-81774-25443-42677-11410</t>
  </si>
  <si>
    <t>CT-A0SY3QOFDKKKA6Z</t>
  </si>
  <si>
    <t>87840-96996-48993-86580-63567-35836</t>
  </si>
  <si>
    <t>CT-YADHDGBC576CN3M</t>
  </si>
  <si>
    <t>Rousseau Inès</t>
  </si>
  <si>
    <t>30197-54848-72394-13212-36670-89494</t>
  </si>
  <si>
    <t>CT-WDO9VEJYWSKQ86K</t>
  </si>
  <si>
    <t>Martinez Malo</t>
  </si>
  <si>
    <t>16411-73429-78757-42945-13754-37315</t>
  </si>
  <si>
    <t>CT-1WPOGYS5BB8W5H4</t>
  </si>
  <si>
    <t>Colin Diego</t>
  </si>
  <si>
    <t>07041-75071-67025-67424-01385-16526</t>
  </si>
  <si>
    <t>CT-NRKQ1C87LZ7TKC4</t>
  </si>
  <si>
    <t>Lefebvre Lison</t>
  </si>
  <si>
    <t>11457-03912-89012-09702-93586-83969</t>
  </si>
  <si>
    <t>CT-X6A4P4VZZZGF01R</t>
  </si>
  <si>
    <t>Leclerc Ava</t>
  </si>
  <si>
    <t>75477-29497-40458-00851-62016-83798</t>
  </si>
  <si>
    <t>CT-SS93F4FELOL53ZX</t>
  </si>
  <si>
    <t>Martinez Aaron</t>
  </si>
  <si>
    <t>44985-47645-55343-56936-59287-76346</t>
  </si>
  <si>
    <t>CT-CTCKCGIRTYD5AWY</t>
  </si>
  <si>
    <t>Schmitt Léo</t>
  </si>
  <si>
    <t>97296-66850-68822-36819-97146-55351</t>
  </si>
  <si>
    <t>CT-67RKQOBVKJM8HQ6</t>
  </si>
  <si>
    <t>Henry Aaron</t>
  </si>
  <si>
    <t>39002-52746-59541-28264-91401-00984</t>
  </si>
  <si>
    <t>CT-EBWLK7I6P2X1FEM</t>
  </si>
  <si>
    <t>Benoit Clara</t>
  </si>
  <si>
    <t>85125-28230-97877-40226-38393-55623</t>
  </si>
  <si>
    <t>CT-Z7RC0UV2J3TQJ0B</t>
  </si>
  <si>
    <t>Boyer Rayan</t>
  </si>
  <si>
    <t>05847-42088-38144-64915-81850-15727</t>
  </si>
  <si>
    <t>CT-VD5KTSNVK4LVGHZ</t>
  </si>
  <si>
    <t>25364-46933-60670-57470-98397-45028</t>
  </si>
  <si>
    <t>CT-QV20DO8ATX5K8B5</t>
  </si>
  <si>
    <t>Pierre Malo</t>
  </si>
  <si>
    <t>16426-72520-28771-21601-76016-25270</t>
  </si>
  <si>
    <t>CT-55MBF12ZU0TQT1G</t>
  </si>
  <si>
    <t>38587-11204-85164-45795-26459-97063</t>
  </si>
  <si>
    <t>CT-M70FYNJZ26LN0XR</t>
  </si>
  <si>
    <t>Charpentier Victoria</t>
  </si>
  <si>
    <t>38155-39894-89472-49455-86944-57289</t>
  </si>
  <si>
    <t>CT-NMEZRFQHTN6QCXD</t>
  </si>
  <si>
    <t>73710-35149-83184-89858-69777-56603</t>
  </si>
  <si>
    <t>CT-FPWWOACDXATU5BG</t>
  </si>
  <si>
    <t>14263-67853-94918-64982-90376-05958</t>
  </si>
  <si>
    <t>CT-DE1BZADF9HUFKJH</t>
  </si>
  <si>
    <t>01744-88716-73629-33763-68028-37352</t>
  </si>
  <si>
    <t>CT-ISQWRSJHSGTPU4Q</t>
  </si>
  <si>
    <t>Dubois Jeanne</t>
  </si>
  <si>
    <t>95013-54087-33405-85027-31258-59532</t>
  </si>
  <si>
    <t>CT-FHIXKKJV2PE4BJC</t>
  </si>
  <si>
    <t>98354-66742-98885-38254-70214-70958</t>
  </si>
  <si>
    <t>CT-A45YSLOA2XANJJV</t>
  </si>
  <si>
    <t>Lucas Mélina</t>
  </si>
  <si>
    <t>77260-27656-64680-76738-24113-49138</t>
  </si>
  <si>
    <t>CT-EAGC1I6O0ZDKWQP</t>
  </si>
  <si>
    <t>Roy Raphaël</t>
  </si>
  <si>
    <t>63834-40280-05138-63094-46960-22470</t>
  </si>
  <si>
    <t>CT-H3CW3JA54X0AEU0</t>
  </si>
  <si>
    <t>50878-03392-02902-38645-42282-64024</t>
  </si>
  <si>
    <t>CT-5Y2ASAVIX0ENQGP</t>
  </si>
  <si>
    <t>88585-15518-65364-75409-96059-95802</t>
  </si>
  <si>
    <t>CT-3RXUBUJ3144ND8F</t>
  </si>
  <si>
    <t>32790-31652-40604-69306-33974-28625</t>
  </si>
  <si>
    <t>CT-XCGC8X09EPFJWXS</t>
  </si>
  <si>
    <t>Blanchard Ophélie</t>
  </si>
  <si>
    <t>77423-84321-47353-99944-36774-55413</t>
  </si>
  <si>
    <t>CT-8ZEWF3Q0JFEMQW3</t>
  </si>
  <si>
    <t>Leconte Tom</t>
  </si>
  <si>
    <t>34523-20712-79939-34511-25346-14062</t>
  </si>
  <si>
    <t>CT-DJ93981B96DFYLL</t>
  </si>
  <si>
    <t>Marin Jade</t>
  </si>
  <si>
    <t>09412-71984-52916-17036-31245-64682</t>
  </si>
  <si>
    <t>CT-0NNSJXKDAY0TWEK</t>
  </si>
  <si>
    <t>Robert Liam</t>
  </si>
  <si>
    <t>97679-12333-83599-50429-11459-80160</t>
  </si>
  <si>
    <t>CT-UIUKVS3GFCC8U7S</t>
  </si>
  <si>
    <t>60774-55708-64153-95500-26670-94870</t>
  </si>
  <si>
    <t>CT-G5PKB3GRHC9J5S5</t>
  </si>
  <si>
    <t>84392-21488-99717-75238-90375-35366</t>
  </si>
  <si>
    <t>CT-16NVK9JT3JZ0VMN</t>
  </si>
  <si>
    <t>Lopez Mathis</t>
  </si>
  <si>
    <t>79864-45778-71079-04694-72129-15466</t>
  </si>
  <si>
    <t>CT-ZTNW7MFLII8QDAG</t>
  </si>
  <si>
    <t>Lemoine Elena</t>
  </si>
  <si>
    <t>23139-80621-21867-37609-08721-97800</t>
  </si>
  <si>
    <t>CT-9TXJYJMAP65RCHE</t>
  </si>
  <si>
    <t>Benoit Héloïse</t>
  </si>
  <si>
    <t>74232-86230-67803-62597-67680-38925</t>
  </si>
  <si>
    <t>CT-Q4APKEIOZ5FAF6F</t>
  </si>
  <si>
    <t>15924-72691-19074-13659-26135-34195</t>
  </si>
  <si>
    <t>CT-1TMQ3L7OQQEMOZY</t>
  </si>
  <si>
    <t>Renard Kylian</t>
  </si>
  <si>
    <t>51797-71800-41386-39334-25110-61582</t>
  </si>
  <si>
    <t>CT-2HGZASQB4TFB3QY</t>
  </si>
  <si>
    <t>Fournier Élise</t>
  </si>
  <si>
    <t>72044-42189-52186-58796-30847-65813</t>
  </si>
  <si>
    <t>CT-SMQPXXFH18J3CGF</t>
  </si>
  <si>
    <t>Hebert Alicia</t>
  </si>
  <si>
    <t>33218-95848-99637-70727-72448-07717</t>
  </si>
  <si>
    <t>CT-Y5UQ9BUF0L3T1K5</t>
  </si>
  <si>
    <t>Moreau Gabriel</t>
  </si>
  <si>
    <t>83455-63177-81992-02443-79700-07326</t>
  </si>
  <si>
    <t>CT-O9A5CXDHR45GFQR</t>
  </si>
  <si>
    <t>17659-33071-61967-77468-54838-96529</t>
  </si>
  <si>
    <t>CT-P627FUKGGSABP9Q</t>
  </si>
  <si>
    <t>Philippe Anis</t>
  </si>
  <si>
    <t>61924-99378-86702-17761-93337-92130</t>
  </si>
  <si>
    <t>CT-BHGJF41M7MD19MM</t>
  </si>
  <si>
    <t>Rodriguez Malo</t>
  </si>
  <si>
    <t>15687-18728-32107-80780-06882-63006</t>
  </si>
  <si>
    <t>CT-8T3Y07N4YZMTOD3</t>
  </si>
  <si>
    <t>Charles Victoria</t>
  </si>
  <si>
    <t>55431-70997-23690-62013-89030-27595</t>
  </si>
  <si>
    <t>CT-TL0KA3DFZC9E3IZ</t>
  </si>
  <si>
    <t>Denis Gabriel</t>
  </si>
  <si>
    <t>21180-32616-79171-80274-58109-72087</t>
  </si>
  <si>
    <t>CT-SJLF94DDRMGWV0S</t>
  </si>
  <si>
    <t>Moulin Nolan</t>
  </si>
  <si>
    <t>37089-10045-00883-89846-71817-47754</t>
  </si>
  <si>
    <t>CT-W5TRCKJ53CV8GVE</t>
  </si>
  <si>
    <t>92945-66713-68572-83186-64308-65514</t>
  </si>
  <si>
    <t>CT-31RGX646CWZY62R</t>
  </si>
  <si>
    <t>95008-75420-49440-15216-22902-47030</t>
  </si>
  <si>
    <t>CT-S8SKMDXW6A9BVEW</t>
  </si>
  <si>
    <t>Bonnet Sara</t>
  </si>
  <si>
    <t>90740-64083-45465-41849-97317-30723</t>
  </si>
  <si>
    <t>CT-Q21PL59P5J9KC7O</t>
  </si>
  <si>
    <t>Duval Ava</t>
  </si>
  <si>
    <t>44600-84300-80658-64680-39297-37362</t>
  </si>
  <si>
    <t>CT-QMNIOT5031OHPN7</t>
  </si>
  <si>
    <t>61339-96448-79330-49400-24475-30138</t>
  </si>
  <si>
    <t>CT-D61THLB8W4GI7PP</t>
  </si>
  <si>
    <t>49059-09424-02726-83595-13551-73102</t>
  </si>
  <si>
    <t>CT-BCI8TP0M3EB2L4U</t>
  </si>
  <si>
    <t>Perrot Gabin</t>
  </si>
  <si>
    <t>60671-28853-93899-57133-87645-14785</t>
  </si>
  <si>
    <t>CT-TADVVI8HEMAXVTU</t>
  </si>
  <si>
    <t>Noel Naël</t>
  </si>
  <si>
    <t>77183-28426-00958-48070-60830-96801</t>
  </si>
  <si>
    <t>CT-3LQEQABMV721DYR</t>
  </si>
  <si>
    <t>Masson Jeanne</t>
  </si>
  <si>
    <t>51897-71818-81389-26439-79835-72221</t>
  </si>
  <si>
    <t>CT-MQ3EK1E39NDOLHN</t>
  </si>
  <si>
    <t>Blanc Sami</t>
  </si>
  <si>
    <t>77728-34574-96604-17612-29249-67757</t>
  </si>
  <si>
    <t>CT-6R7YQ59L06EU9MJ</t>
  </si>
  <si>
    <t>Maillard Zoé</t>
  </si>
  <si>
    <t>76139-77423-04921-02682-73485-02208</t>
  </si>
  <si>
    <t>CT-PKNCGZJHUEMEV9K</t>
  </si>
  <si>
    <t>Mathieu Emma</t>
  </si>
  <si>
    <t>16598-18675-63725-18281-56909-06362</t>
  </si>
  <si>
    <t>CT-4TYZC4TK6ZQ69YY</t>
  </si>
  <si>
    <t>David Salomé</t>
  </si>
  <si>
    <t>81320-21776-31184-31087-69024-13959</t>
  </si>
  <si>
    <t>CT-317DD01QTLB2JGH</t>
  </si>
  <si>
    <t>Klein Maël</t>
  </si>
  <si>
    <t>71827-11372-78911-63024-13783-65471</t>
  </si>
  <si>
    <t>CT-96P1O7QJDZD1JAU</t>
  </si>
  <si>
    <t>Adam Mya</t>
  </si>
  <si>
    <t>71419-16507-04516-55612-44385-35304</t>
  </si>
  <si>
    <t>CT-8D7UFU906XED1RI</t>
  </si>
  <si>
    <t>Masson Julia</t>
  </si>
  <si>
    <t>09248-44032-44837-06386-42246-75924</t>
  </si>
  <si>
    <t>CT-CWV2AA0O2KNP6SX</t>
  </si>
  <si>
    <t>Schmitt Noé</t>
  </si>
  <si>
    <t>14724-86165-15112-22437-55988-18737</t>
  </si>
  <si>
    <t>CT-E255YHO116EW1JO</t>
  </si>
  <si>
    <t>Faure Emma</t>
  </si>
  <si>
    <t>04714-84767-46199-34296-33079-84118</t>
  </si>
  <si>
    <t>CT-VG10HYCHVLWW6E3</t>
  </si>
  <si>
    <t>Lefèvre Ophélie</t>
  </si>
  <si>
    <t>55892-32048-90787-39541-42834-66224</t>
  </si>
  <si>
    <t>CT-OG0499MWNDDE9VM</t>
  </si>
  <si>
    <t>18005-42835-48904-30384-41947-82482</t>
  </si>
  <si>
    <t>CT-BBRHPAARWMQO8N7</t>
  </si>
  <si>
    <t>Maillard Hugo</t>
  </si>
  <si>
    <t>55844-33075-56958-28124-35472-08723</t>
  </si>
  <si>
    <t>CT-NYDCM4WU3A52591</t>
  </si>
  <si>
    <t>Duval Emma</t>
  </si>
  <si>
    <t>49710-94694-65912-19336-28076-19045</t>
  </si>
  <si>
    <t>CT-2S10BJH0P9JW4VP</t>
  </si>
  <si>
    <t>06355-93569-01754-63435-75952-00418</t>
  </si>
  <si>
    <t>CT-UGH0INPZCR0LE75</t>
  </si>
  <si>
    <t>Robin Imran</t>
  </si>
  <si>
    <t>09333-61131-23736-02403-80917-13501</t>
  </si>
  <si>
    <t>CT-LP7JFYLUQ3MAT12</t>
  </si>
  <si>
    <t>Bernard Célia</t>
  </si>
  <si>
    <t>90143-55727-82223-79253-46111-66544</t>
  </si>
  <si>
    <t>CT-W6TTN23DUYZIMMF</t>
  </si>
  <si>
    <t>Morin Clara</t>
  </si>
  <si>
    <t>07975-64225-40234-16609-35208-32956</t>
  </si>
  <si>
    <t>CT-RC5BUOVR0UWVNST</t>
  </si>
  <si>
    <t>Andre Alice</t>
  </si>
  <si>
    <t>61560-50531-25796-32090-76286-87606</t>
  </si>
  <si>
    <t>CT-26UZOR595ZKWM7M</t>
  </si>
  <si>
    <t>42455-90565-60271-83014-57045-96729</t>
  </si>
  <si>
    <t>CT-0TYUPOOG1NXFDNN</t>
  </si>
  <si>
    <t>69636-97737-26050-07960-13437-84038</t>
  </si>
  <si>
    <t>CT-D2T892OPF9UAV57</t>
  </si>
  <si>
    <t>Meyer Eliott</t>
  </si>
  <si>
    <t>97882-91670-48791-48649-82051-25609</t>
  </si>
  <si>
    <t>CT-XTEVTCFY2M9L5NN</t>
  </si>
  <si>
    <t>55543-33679-51541-19069-96373-20572</t>
  </si>
  <si>
    <t>CT-SC5JQZOGPDSJAZK</t>
  </si>
  <si>
    <t>71339-14525-35366-76404-90948-24545</t>
  </si>
  <si>
    <t>CT-7CCYOUN5UVI4176</t>
  </si>
  <si>
    <t>Meyer Clara</t>
  </si>
  <si>
    <t>46048-63713-31557-12057-73856-00360</t>
  </si>
  <si>
    <t>CT-4KK9PQ90EQH3OP7</t>
  </si>
  <si>
    <t>Colin Eva</t>
  </si>
  <si>
    <t>79008-15674-31425-91389-48396-90280</t>
  </si>
  <si>
    <t>CT-5CKK9ADO6NDOAAL</t>
  </si>
  <si>
    <t>55166-01765-64891-82531-36195-07870</t>
  </si>
  <si>
    <t>CT-MPWQVXUKAMIB2MP</t>
  </si>
  <si>
    <t>Renard Mia</t>
  </si>
  <si>
    <t>38144-30553-26090-90299-22442-86996</t>
  </si>
  <si>
    <t>CT-76YKDFKL9Y5N6VY</t>
  </si>
  <si>
    <t>Barbier Mia</t>
  </si>
  <si>
    <t>44708-88588-01108-67084-00873-45269</t>
  </si>
  <si>
    <t>CT-MFAQ86FULI2K1SG</t>
  </si>
  <si>
    <t>Boyer Louis</t>
  </si>
  <si>
    <t>53212-59890-98406-26155-43442-16283</t>
  </si>
  <si>
    <t>CT-565M0QQDY8M8ZRT</t>
  </si>
  <si>
    <t>79871-73377-34942-28941-62885-76659</t>
  </si>
  <si>
    <t>CT-Q7WJ1W1PRWGPHHZ</t>
  </si>
  <si>
    <t>Leclerc Mathis</t>
  </si>
  <si>
    <t>61641-27057-59903-84574-64088-80562</t>
  </si>
  <si>
    <t>CT-R7JJWVK9W8PJ44S</t>
  </si>
  <si>
    <t>Riviere Pablo</t>
  </si>
  <si>
    <t>99808-65899-20666-40829-06916-31184</t>
  </si>
  <si>
    <t>CT-N802WBIILYXMPJX</t>
  </si>
  <si>
    <t>64348-49915-70145-91849-52593-24165</t>
  </si>
  <si>
    <t>CT-UPO26D2XAQ3SESG</t>
  </si>
  <si>
    <t>Payet Gabin</t>
  </si>
  <si>
    <t>75631-12390-81207-60196-27663-65314</t>
  </si>
  <si>
    <t>CT-5Y2LAV2EG2I5S51</t>
  </si>
  <si>
    <t>22134-24319-17367-64724-04106-16877</t>
  </si>
  <si>
    <t>CT-IWYL5Y9VLUJCELY</t>
  </si>
  <si>
    <t>41886-71263-07709-38225-59722-90856</t>
  </si>
  <si>
    <t>CT-O3JO4Z7JZDYLCUE</t>
  </si>
  <si>
    <t>Martin Maxime</t>
  </si>
  <si>
    <t>23714-52110-79145-52222-43571-41901</t>
  </si>
  <si>
    <t>CT-ALJ09KSCTVXDVEE</t>
  </si>
  <si>
    <t>16456-31714-76267-34407-73553-93099</t>
  </si>
  <si>
    <t>CT-HY1QT6JXTSZQ20D</t>
  </si>
  <si>
    <t>Leroy Nina</t>
  </si>
  <si>
    <t>26764-71173-98611-54017-33966-57250</t>
  </si>
  <si>
    <t>CT-OGZ18D7MIJJ0LKN</t>
  </si>
  <si>
    <t>00948-01178-87150-39911-44252-58451</t>
  </si>
  <si>
    <t>CT-E55H4745ZOD1ZK6</t>
  </si>
  <si>
    <t>Schmitt Ismaël</t>
  </si>
  <si>
    <t>94635-91904-25808-50788-75669-23793</t>
  </si>
  <si>
    <t>CT-CCB34HKNSWM13QN</t>
  </si>
  <si>
    <t>Simon Iris</t>
  </si>
  <si>
    <t>46171-69013-07180-96365-75259-13195</t>
  </si>
  <si>
    <t>CT-QB1BBJK1U1V5Z1T</t>
  </si>
  <si>
    <t>46911-91048-98915-09954-91159-22118</t>
  </si>
  <si>
    <t>CT-81OX9ZQR6MVE711</t>
  </si>
  <si>
    <t>86955-50659-64894-01097-22440-31937</t>
  </si>
  <si>
    <t>CT-A1H9JLD815FVFBE</t>
  </si>
  <si>
    <t>Humbert Rayan</t>
  </si>
  <si>
    <t>74485-50343-62938-51997-48036-19518</t>
  </si>
  <si>
    <t>CT-3XU0JNTXCSYHIBW</t>
  </si>
  <si>
    <t>Brunet Noah</t>
  </si>
  <si>
    <t>35865-72093-12445-07296-36144-79323</t>
  </si>
  <si>
    <t>CT-FU2MWDOX5P2GZ2O</t>
  </si>
  <si>
    <t>Marin Gabriel</t>
  </si>
  <si>
    <t>68227-75993-41527-27160-98776-61451</t>
  </si>
  <si>
    <t>CT-SQUOR13ZNYU34HX</t>
  </si>
  <si>
    <t>Lambert Lison</t>
  </si>
  <si>
    <t>84797-37672-01943-04552-51468-44590</t>
  </si>
  <si>
    <t>CT-H3YGFEU79QC9B0D</t>
  </si>
  <si>
    <t>Bernard Liam</t>
  </si>
  <si>
    <t>26575-93000-69308-48997-63108-39745</t>
  </si>
  <si>
    <t>CT-68J0V2AL64FRO65</t>
  </si>
  <si>
    <t>Rodriguez Hugo</t>
  </si>
  <si>
    <t>60511-47125-14184-51548-47025-21393</t>
  </si>
  <si>
    <t>CT-GF5LFO12EW33K70</t>
  </si>
  <si>
    <t>Brunet Enzo</t>
  </si>
  <si>
    <t>47066-86327-43096-98511-14861-92345</t>
  </si>
  <si>
    <t>CT-WAM8QKQWUQ7FP14</t>
  </si>
  <si>
    <t>Arnaud Aïcha</t>
  </si>
  <si>
    <t>22529-43513-11274-35592-82348-08451</t>
  </si>
  <si>
    <t>CT-1RINMPNALJU9XLX</t>
  </si>
  <si>
    <t>Payet Mila</t>
  </si>
  <si>
    <t>22390-66081-19031-31831-80577-62439</t>
  </si>
  <si>
    <t>CT-IH2B0MTR9JEOJHG</t>
  </si>
  <si>
    <t>37274-41604-12671-83307-80229-31820</t>
  </si>
  <si>
    <t>CT-782XI6GWCWUJD2H</t>
  </si>
  <si>
    <t>46468-20302-76816-08854-25099-01319</t>
  </si>
  <si>
    <t>CT-7KN3008H9PB0BMZ</t>
  </si>
  <si>
    <t>Boucher Imran</t>
  </si>
  <si>
    <t>83170-67198-07920-86804-24549-41155</t>
  </si>
  <si>
    <t>CT-PUXAKF8OJ2SGIOJ</t>
  </si>
  <si>
    <t>42035-30323-87111-88436-81055-53334</t>
  </si>
  <si>
    <t>CT-7A6BCGNVK1EPHGM</t>
  </si>
  <si>
    <t>63668-86598-20406-13026-21030-38187</t>
  </si>
  <si>
    <t>CT-8Z2BV4CB4T7LKRH</t>
  </si>
  <si>
    <t>18632-59792-19701-85241-47921-75740</t>
  </si>
  <si>
    <t>CT-BH8NB9RO5DZCUF2</t>
  </si>
  <si>
    <t>29531-97990-53922-17595-07894-55806</t>
  </si>
  <si>
    <t>CT-A0ITDAZD9AHTLF6</t>
  </si>
  <si>
    <t>82720-72666-55435-96982-86027-38796</t>
  </si>
  <si>
    <t>CT-16M7700OAB21LRU</t>
  </si>
  <si>
    <t>Adam Mia</t>
  </si>
  <si>
    <t>97918-57383-46339-14923-08534-07180</t>
  </si>
  <si>
    <t>CT-FQD3TG7ADCMTQIK</t>
  </si>
  <si>
    <t>82373-30180-52510-64469-30675-36116</t>
  </si>
  <si>
    <t>CT-QJITW40YGMLM0EF</t>
  </si>
  <si>
    <t>Lemoine Salomé</t>
  </si>
  <si>
    <t>90833-84718-10461-89697-05565-15796</t>
  </si>
  <si>
    <t>CT-IT309W1V6Q1BUOA</t>
  </si>
  <si>
    <t>42620-17225-31034-62710-18551-14557</t>
  </si>
  <si>
    <t>CT-T5HPYFRVATJ26YH</t>
  </si>
  <si>
    <t>Fontaine Lucas</t>
  </si>
  <si>
    <t>68886-92520-46307-24238-76862-01208</t>
  </si>
  <si>
    <t>CT-KSE0JJ4BP5T8LQW</t>
  </si>
  <si>
    <t>Perrin Louna</t>
  </si>
  <si>
    <t>84577-68978-68345-58138-88022-98584</t>
  </si>
  <si>
    <t>CT-JVK7EXPGEXOOTXA</t>
  </si>
  <si>
    <t>18190-21195-92576-79301-42506-52728</t>
  </si>
  <si>
    <t>CT-0EEUDC9PEGJ55AB</t>
  </si>
  <si>
    <t>69533-20790-48265-90551-43671-48333</t>
  </si>
  <si>
    <t>CT-DO590Q57CBMSOI4</t>
  </si>
  <si>
    <t>Francois Salomé</t>
  </si>
  <si>
    <t>99165-34834-68774-84312-78285-41440</t>
  </si>
  <si>
    <t>CT-WGCAZVAXKGQGJ1L</t>
  </si>
  <si>
    <t>Humbert Ava</t>
  </si>
  <si>
    <t>48237-58045-41390-22535-39042-31793</t>
  </si>
  <si>
    <t>CT-XGKTWLKPCLDNB3W</t>
  </si>
  <si>
    <t>Humbert Léo</t>
  </si>
  <si>
    <t>42536-38788-56826-59815-70086-33887</t>
  </si>
  <si>
    <t>CT-50GNDYOF1RSILAN</t>
  </si>
  <si>
    <t>Laurent Sara</t>
  </si>
  <si>
    <t>53277-77816-91806-58789-08475-51978</t>
  </si>
  <si>
    <t>CT-XV6ZKCLJYA42J9R</t>
  </si>
  <si>
    <t>Masson Tyméo</t>
  </si>
  <si>
    <t>63397-62055-56582-38250-41281-95970</t>
  </si>
  <si>
    <t>CT-EUGWBWDHB6XG1YU</t>
  </si>
  <si>
    <t>Fernandez Ethan</t>
  </si>
  <si>
    <t>62516-38838-60864-73734-63827-18608</t>
  </si>
  <si>
    <t>CT-75HPC8ZHWV21H77</t>
  </si>
  <si>
    <t>Guillaume Clara</t>
  </si>
  <si>
    <t>73709-51657-62284-45168-39192-32533</t>
  </si>
  <si>
    <t>CT-OLM6VXUJ5ZTQZDG</t>
  </si>
  <si>
    <t>74068-53490-14018-85957-04001-21810</t>
  </si>
  <si>
    <t>CT-ORDWIZE54W5CV5D</t>
  </si>
  <si>
    <t>69866-21828-45878-05762-52402-43327</t>
  </si>
  <si>
    <t>CT-PK0D597THQEOCAB</t>
  </si>
  <si>
    <t>Leconte Sara</t>
  </si>
  <si>
    <t>26646-37870-82550-25945-36405-90006</t>
  </si>
  <si>
    <t>CT-YETCPT4VD6PSM95</t>
  </si>
  <si>
    <t>26752-59420-86101-74210-50412-14980</t>
  </si>
  <si>
    <t>CT-MP7DIYMOYKNB5BP</t>
  </si>
  <si>
    <t>Schmitt Arthur</t>
  </si>
  <si>
    <t>47771-31184-58894-50407-22414-30274</t>
  </si>
  <si>
    <t>CT-R2TXL2QIJUVZM98</t>
  </si>
  <si>
    <t>Marin Antonin</t>
  </si>
  <si>
    <t>37594-80641-07761-47079-63001-00901</t>
  </si>
  <si>
    <t>CT-HTZK8RS8RJZHGPF</t>
  </si>
  <si>
    <t>Blanchard Pablo</t>
  </si>
  <si>
    <t>55944-75930-02163-45886-98098-99791</t>
  </si>
  <si>
    <t>CT-ABFIMYSAJJ2KP7C</t>
  </si>
  <si>
    <t>Clement Alice</t>
  </si>
  <si>
    <t>51747-25307-35209-63295-79060-21186</t>
  </si>
  <si>
    <t>CT-OM7BOQNP92P07VP</t>
  </si>
  <si>
    <t>Andre Anis</t>
  </si>
  <si>
    <t>37771-33022-17467-08253-54105-53613</t>
  </si>
  <si>
    <t>CT-5HX2XGI2T5VZFEN</t>
  </si>
  <si>
    <t>Payet Jade</t>
  </si>
  <si>
    <t>82323-86920-93936-44206-96868-12937</t>
  </si>
  <si>
    <t>CT-X9FNRM3J6L5VDFP</t>
  </si>
  <si>
    <t>Bruneau Raphaël</t>
  </si>
  <si>
    <t>27758-23255-83749-68137-64878-77502</t>
  </si>
  <si>
    <t>CT-4Q6J8AWN002LMGW</t>
  </si>
  <si>
    <t>49666-53856-27552-32698-46541-63558</t>
  </si>
  <si>
    <t>CT-J3I2QOLHDWQ6FT4</t>
  </si>
  <si>
    <t>Barbier Lina</t>
  </si>
  <si>
    <t>94518-10793-42921-16679-31781-81174</t>
  </si>
  <si>
    <t>CT-KFZUEY27UJRA0HG</t>
  </si>
  <si>
    <t>Vincent Clara</t>
  </si>
  <si>
    <t>62864-13173-91414-40143-95134-52194</t>
  </si>
  <si>
    <t>CT-9GED0QCYHFHFQV6</t>
  </si>
  <si>
    <t>Martinez Louis</t>
  </si>
  <si>
    <t>47937-57021-88150-85437-37886-59818</t>
  </si>
  <si>
    <t>CT-TGM0IGXRY8P3CUL</t>
  </si>
  <si>
    <t>Bruneau Ophélie</t>
  </si>
  <si>
    <t>52361-77385-02597-83408-63735-95313</t>
  </si>
  <si>
    <t>CT-X36OYM9VNQP7GLK</t>
  </si>
  <si>
    <t>09121-22438-12570-09946-34721-39181</t>
  </si>
  <si>
    <t>CT-AE86UTG8A40URG4</t>
  </si>
  <si>
    <t>Schmitt Mélina</t>
  </si>
  <si>
    <t>41612-75083-00711-26554-82004-76670</t>
  </si>
  <si>
    <t>CT-PNQKDTCUN3VY7PM</t>
  </si>
  <si>
    <t>59622-25925-74477-80308-63748-40926</t>
  </si>
  <si>
    <t>CT-YZSNO4IVLBMFRE3</t>
  </si>
  <si>
    <t>Benoit Julia</t>
  </si>
  <si>
    <t>63043-93564-25479-23038-95344-90664</t>
  </si>
  <si>
    <t>CT-32TCKTPBGAYUS0J</t>
  </si>
  <si>
    <t>70320-02734-88440-15706-59627-55003</t>
  </si>
  <si>
    <t>CT-Q721W7IJLDQW8L1</t>
  </si>
  <si>
    <t>34363-20415-42488-10192-25036-64802</t>
  </si>
  <si>
    <t>CT-CQ848D9ERRZJZFW</t>
  </si>
  <si>
    <t>Perrot Camille</t>
  </si>
  <si>
    <t>79731-19416-25915-17051-79534-44839</t>
  </si>
  <si>
    <t>CT-KDYJKUFNYH2XXH5</t>
  </si>
  <si>
    <t>Garcia Timéo</t>
  </si>
  <si>
    <t>29531-43713-62877-49795-21347-67840</t>
  </si>
  <si>
    <t>CT-6O49ISGLBU4GF70</t>
  </si>
  <si>
    <t>Boucher Sarah</t>
  </si>
  <si>
    <t>91370-44491-30113-63008-45918-63574</t>
  </si>
  <si>
    <t>CT-2SPP5AO1ZXUEBO4</t>
  </si>
  <si>
    <t>Philippe Raphaël</t>
  </si>
  <si>
    <t>43565-79633-33294-43053-09000-79764</t>
  </si>
  <si>
    <t>CT-AABIEPGVIEUX0HY</t>
  </si>
  <si>
    <t>Vincent Louna</t>
  </si>
  <si>
    <t>99712-22790-85801-61320-36984-82218</t>
  </si>
  <si>
    <t>CT-XFLTBHJTAQGCYK1</t>
  </si>
  <si>
    <t>Blanchard Sami</t>
  </si>
  <si>
    <t>14128-24936-16086-03696-25949-31699</t>
  </si>
  <si>
    <t>CT-9JSBV9CXQJBE33F</t>
  </si>
  <si>
    <t>Gautier Célia</t>
  </si>
  <si>
    <t>02050-19464-14274-94255-51992-45178</t>
  </si>
  <si>
    <t>CT-079HLAKUY9AEPQG</t>
  </si>
  <si>
    <t>Weber Diego</t>
  </si>
  <si>
    <t>84732-70857-22661-40848-08839-03780</t>
  </si>
  <si>
    <t>CT-UEEJWWD3I60QY24</t>
  </si>
  <si>
    <t>Dupont Mathis</t>
  </si>
  <si>
    <t>31157-23246-79232-16059-49439-30906</t>
  </si>
  <si>
    <t>CT-ZJI02GNA5CRDTV0</t>
  </si>
  <si>
    <t>Denis Maryam</t>
  </si>
  <si>
    <t>60162-77144-11236-63648-58530-51381</t>
  </si>
  <si>
    <t>CT-P3PEIEB7VI1FGPE</t>
  </si>
  <si>
    <t>22350-59262-96608-35768-83267-14303</t>
  </si>
  <si>
    <t>CT-NE5OKRJTFILDNC4</t>
  </si>
  <si>
    <t>46126-80483-06298-71336-72765-46052</t>
  </si>
  <si>
    <t>CT-GOW3GHLGGHUNVC3</t>
  </si>
  <si>
    <t>20889-11484-02323-60076-32518-92403</t>
  </si>
  <si>
    <t>CT-E2U8REP7B7CHV3D</t>
  </si>
  <si>
    <t>Guerin Salomé</t>
  </si>
  <si>
    <t>60861-02713-89626-20103-51903-23459</t>
  </si>
  <si>
    <t>CT-66D6VR9XMQSEH70</t>
  </si>
  <si>
    <t>Meyer Pablo</t>
  </si>
  <si>
    <t>05399-06722-35504-59897-09900-99251</t>
  </si>
  <si>
    <t>CT-9JT3WGLAZ6DTQ54</t>
  </si>
  <si>
    <t>Richard Iris</t>
  </si>
  <si>
    <t>35990-07332-91531-40124-13336-73647</t>
  </si>
  <si>
    <t>CT-L9J6BSZ9ZTB19IR</t>
  </si>
  <si>
    <t>Leroy Aïcha</t>
  </si>
  <si>
    <t>29741-27222-23729-72510-36093-38618</t>
  </si>
  <si>
    <t>CT-GRMH4PQFQEKK5VY</t>
  </si>
  <si>
    <t>Legrand Pablo</t>
  </si>
  <si>
    <t>26686-51180-51871-58803-95804-80643</t>
  </si>
  <si>
    <t>CT-DJUAE5E1E6TX6RJ</t>
  </si>
  <si>
    <t>Perrot Antonin</t>
  </si>
  <si>
    <t>33867-84923-53236-31031-09525-03328</t>
  </si>
  <si>
    <t>CT-XBFNLQOLOZQ76BP</t>
  </si>
  <si>
    <t>53959-45142-58169-28412-51875-12199</t>
  </si>
  <si>
    <t>CT-4L3F500LIL4FUDU</t>
  </si>
  <si>
    <t>Henry Youssef</t>
  </si>
  <si>
    <t>57542-69206-04714-57869-23596-69638</t>
  </si>
  <si>
    <t>CT-BY4PQWOTWLK5MPM</t>
  </si>
  <si>
    <t>Petit Nina</t>
  </si>
  <si>
    <t>78906-47924-36158-45708-30212-71824</t>
  </si>
  <si>
    <t>CT-Q3E4580AX9O1O6P</t>
  </si>
  <si>
    <t>Lemoine Basile</t>
  </si>
  <si>
    <t>56675-27227-02461-10977-34381-53478</t>
  </si>
  <si>
    <t>CT-N138M9AU0LXO36E</t>
  </si>
  <si>
    <t>Denis Basile</t>
  </si>
  <si>
    <t>18701-36645-74104-71786-51266-06572</t>
  </si>
  <si>
    <t>CT-OIBM7OEH0J2MA30</t>
  </si>
  <si>
    <t>Robin Camille</t>
  </si>
  <si>
    <t>19776-24320-88196-37901-06841-21768</t>
  </si>
  <si>
    <t>CT-CO89HAJTW2W0M4Q</t>
  </si>
  <si>
    <t>Guerin Élise</t>
  </si>
  <si>
    <t>78172-25790-19414-93623-16448-42978</t>
  </si>
  <si>
    <t>CT-U6ALM2AZ4X6IJCT</t>
  </si>
  <si>
    <t>Mathieu Héloïse</t>
  </si>
  <si>
    <t>67518-32366-27361-71542-61796-54509</t>
  </si>
  <si>
    <t>CT-XTMGYZEW4E3AHE7</t>
  </si>
  <si>
    <t>83989-18577-58647-15297-56961-31732</t>
  </si>
  <si>
    <t>CT-CBZUS5VV4T0UK0P</t>
  </si>
  <si>
    <t>Guillot Raphaël</t>
  </si>
  <si>
    <t>93982-66811-48817-76914-02351-42578</t>
  </si>
  <si>
    <t>CT-2KDFO5U4DMH3JBT</t>
  </si>
  <si>
    <t>Lambert Mila</t>
  </si>
  <si>
    <t>74185-32076-03642-20571-94175-15042</t>
  </si>
  <si>
    <t>CT-P92XO5BFMZJJ79K</t>
  </si>
  <si>
    <t>Riviere Basile</t>
  </si>
  <si>
    <t>08670-72363-40368-38397-84413-27904</t>
  </si>
  <si>
    <t>CT-TECY4XE3CCFI88T</t>
  </si>
  <si>
    <t>Charpentier Éva</t>
  </si>
  <si>
    <t>12741-10661-96310-76378-95825-47851</t>
  </si>
  <si>
    <t>CT-DPUV8AQRVJPRHEC</t>
  </si>
  <si>
    <t>Michel Ethan</t>
  </si>
  <si>
    <t>65219-56677-52226-02822-53637-12592</t>
  </si>
  <si>
    <t>CT-XIXKKRBYSZA9NWA</t>
  </si>
  <si>
    <t>Blanc Théo</t>
  </si>
  <si>
    <t>66458-06325-48252-80373-48067-53832</t>
  </si>
  <si>
    <t>CT-53XHCGY9SE3QCTY</t>
  </si>
  <si>
    <t>Adam Gabriel</t>
  </si>
  <si>
    <t>75773-45741-03337-15086-65435-29841</t>
  </si>
  <si>
    <t>CT-GAPDD7K6X4ZWD6Y</t>
  </si>
  <si>
    <t>David Alicia</t>
  </si>
  <si>
    <t>24714-55939-28095-32059-06884-06179</t>
  </si>
  <si>
    <t>CT-ACUQS1VKLPGRP2K</t>
  </si>
  <si>
    <t>Leclerc Noah</t>
  </si>
  <si>
    <t>59590-56441-68138-80570-54713-01747</t>
  </si>
  <si>
    <t>CT-VIZR8JE01FIXSQQ</t>
  </si>
  <si>
    <t>Rodriguez Lina</t>
  </si>
  <si>
    <t>88595-81774-99097-61900-77409-70492</t>
  </si>
  <si>
    <t>CT-M1VVA5W6V4S1RUF</t>
  </si>
  <si>
    <t>Robin Maryam</t>
  </si>
  <si>
    <t>73405-62191-74165-17953-57615-56555</t>
  </si>
  <si>
    <t>CT-OWUXZ3EJHKM1L2Y</t>
  </si>
  <si>
    <t>Garcia Hana</t>
  </si>
  <si>
    <t>69844-01559-72346-52499-60306-01829</t>
  </si>
  <si>
    <t>CT-8TC71RJY0G2JFDZ</t>
  </si>
  <si>
    <t>57552-13160-95749-08940-58939-84533</t>
  </si>
  <si>
    <t>CT-78CJNDWB7IFNS8Z</t>
  </si>
  <si>
    <t>Moreau Maëlys</t>
  </si>
  <si>
    <t>71640-57259-32667-16958-62358-07063</t>
  </si>
  <si>
    <t>CT-ZBFC1IZQ0NACZ71</t>
  </si>
  <si>
    <t>Nguyen Ibrahim</t>
  </si>
  <si>
    <t>12650-19555-89849-63057-48268-63050</t>
  </si>
  <si>
    <t>CT-BB877DJ1BNG6WRT</t>
  </si>
  <si>
    <t>Moreau Zoé</t>
  </si>
  <si>
    <t>86597-11764-15284-18378-48828-39157</t>
  </si>
  <si>
    <t>CT-NYWI2GQSLTPEDYA</t>
  </si>
  <si>
    <t>19524-59230-75237-81952-05517-15652</t>
  </si>
  <si>
    <t>CT-Y28XOCPC7D54M2C</t>
  </si>
  <si>
    <t>Meyer Diego</t>
  </si>
  <si>
    <t>27514-14859-93996-36109-98536-27761</t>
  </si>
  <si>
    <t>CT-X0V5REDD4L2X47O</t>
  </si>
  <si>
    <t>98197-82316-05422-04744-82406-55436</t>
  </si>
  <si>
    <t>CT-6MX34MSEJI0542J</t>
  </si>
  <si>
    <t>79889-96449-53051-76478-94599-40924</t>
  </si>
  <si>
    <t>CT-90M9O7ZL8L96H83</t>
  </si>
  <si>
    <t>Perrin Victoria</t>
  </si>
  <si>
    <t>50895-48582-90068-53758-00361-27880</t>
  </si>
  <si>
    <t>CT-M8YGDPGD93MABKP</t>
  </si>
  <si>
    <t>Lambert Nina</t>
  </si>
  <si>
    <t>57835-73129-76934-39270-26190-08487</t>
  </si>
  <si>
    <t>CT-5KBTRVS9A32MYQ8</t>
  </si>
  <si>
    <t>Gauthier Maxime</t>
  </si>
  <si>
    <t>02299-83243-45138-44055-58193-64883</t>
  </si>
  <si>
    <t>CT-CRH469QT83V731K</t>
  </si>
  <si>
    <t>Henry Diego</t>
  </si>
  <si>
    <t>98184-45601-67562-39986-07011-74806</t>
  </si>
  <si>
    <t>CT-A0F4T3ERVJBNQOX</t>
  </si>
  <si>
    <t>Perrot Maëlle</t>
  </si>
  <si>
    <t>98426-17875-54525-22253-97555-98183</t>
  </si>
  <si>
    <t>CT-N3BKEJ22OLTNCTU</t>
  </si>
  <si>
    <t>04017-79989-92994-46072-60266-41560</t>
  </si>
  <si>
    <t>CT-WCUQZYO50GCWZJH</t>
  </si>
  <si>
    <t>Laurent Jeanne</t>
  </si>
  <si>
    <t>13250-77722-83606-60729-62047-66949</t>
  </si>
  <si>
    <t>CT-VD852S1HDNCA8YQ</t>
  </si>
  <si>
    <t>Guerin Gabin</t>
  </si>
  <si>
    <t>83592-36909-19797-07729-60161-78501</t>
  </si>
  <si>
    <t>CT-CNK3MEK8DSYDBRL</t>
  </si>
  <si>
    <t>Martin Sami</t>
  </si>
  <si>
    <t>07394-31808-49067-39317-82423-74563</t>
  </si>
  <si>
    <t>CT-97IVC2ZTZY7L8D9</t>
  </si>
  <si>
    <t>63098-00034-06608-15151-44908-06177</t>
  </si>
  <si>
    <t>CT-KVBXHLRJOSXFWNQ</t>
  </si>
  <si>
    <t>89697-96771-97805-87103-88632-10859</t>
  </si>
  <si>
    <t>CT-B7VOJI1RE4I1M53</t>
  </si>
  <si>
    <t>04107-49578-38943-99392-39525-98184</t>
  </si>
  <si>
    <t>CT-5QUDH86BE7JT3UW</t>
  </si>
  <si>
    <t>58015-02527-96811-23886-97463-38749</t>
  </si>
  <si>
    <t>CT-92CR4I10VZL5XNU</t>
  </si>
  <si>
    <t>Benoit Mia</t>
  </si>
  <si>
    <t>34683-38964-21711-03856-32216-32511</t>
  </si>
  <si>
    <t>CT-RLS3KU7VYM5HWJK</t>
  </si>
  <si>
    <t>28287-84681-75008-99018-84781-11640</t>
  </si>
  <si>
    <t>CT-64H1USK7FBMWIMT</t>
  </si>
  <si>
    <t>56965-83996-28748-29404-80402-44290</t>
  </si>
  <si>
    <t>CT-WVI86I4ZTT765KG</t>
  </si>
  <si>
    <t>Martinez Mya</t>
  </si>
  <si>
    <t>74633-34190-15770-73503-06298-36681</t>
  </si>
  <si>
    <t>CT-JK9WFOG754QJXSR</t>
  </si>
  <si>
    <t>Bruneau Ambre</t>
  </si>
  <si>
    <t>42489-10396-15955-07711-96382-63856</t>
  </si>
  <si>
    <t>CT-TWVB2XRWH31Q41P</t>
  </si>
  <si>
    <t>Vincent Maël</t>
  </si>
  <si>
    <t>83355-76067-13540-38159-48267-17825</t>
  </si>
  <si>
    <t>CT-C5K5VJIUHS9MJXN</t>
  </si>
  <si>
    <t>14451-48279-08997-48936-45092-68162</t>
  </si>
  <si>
    <t>CT-0RUCXA3ACL15NZ1</t>
  </si>
  <si>
    <t>Denis Kylian</t>
  </si>
  <si>
    <t>27083-08782-93682-93319-37350-21815</t>
  </si>
  <si>
    <t>CT-WQ36B6RRX902FVW</t>
  </si>
  <si>
    <t>Lemoine Gabin</t>
  </si>
  <si>
    <t>47940-24792-67880-77967-56704-18134</t>
  </si>
  <si>
    <t>CT-JXMUI4I992W3XTW</t>
  </si>
  <si>
    <t>Laurent Léna</t>
  </si>
  <si>
    <t>52107-66604-02752-06181-04095-17856</t>
  </si>
  <si>
    <t>CT-KPMQNTIALFS2VS9</t>
  </si>
  <si>
    <t>41830-45855-02912-30841-68863-42942</t>
  </si>
  <si>
    <t>CT-PMYVNJAEJRX9FC6</t>
  </si>
  <si>
    <t>88623-27978-46230-29959-67433-60942</t>
  </si>
  <si>
    <t>CT-AJEQJI9G3UNO58W</t>
  </si>
  <si>
    <t>48658-05780-30116-15436-21238-02674</t>
  </si>
  <si>
    <t>CT-3V3A5LA6365GJJ9</t>
  </si>
  <si>
    <t>Lefebvre Arthur</t>
  </si>
  <si>
    <t>72485-05978-10929-54413-16845-92047</t>
  </si>
  <si>
    <t>CT-NWKT3G1Q818LHKG</t>
  </si>
  <si>
    <t>38312-40671-61953-33748-87616-16405</t>
  </si>
  <si>
    <t>CT-EFYR5LMUYCLO7DZ</t>
  </si>
  <si>
    <t>87538-69619-83246-17015-71595-00663</t>
  </si>
  <si>
    <t>CT-MK4XH91YIMAU3N4</t>
  </si>
  <si>
    <t>Clement Maël</t>
  </si>
  <si>
    <t>18181-73920-10447-43164-71238-92711</t>
  </si>
  <si>
    <t>CT-JCI5YG0WQ9Z2VH4</t>
  </si>
  <si>
    <t>Mathieu Sami</t>
  </si>
  <si>
    <t>70971-92337-73587-90907-85547-67802</t>
  </si>
  <si>
    <t>CT-A6ZWXB34OTHIEHH</t>
  </si>
  <si>
    <t>Thomas Aïcha</t>
  </si>
  <si>
    <t>67130-42517-38900-82255-35583-90199</t>
  </si>
  <si>
    <t>CT-B1BM5N89DM0OJKN</t>
  </si>
  <si>
    <t>Roy Tom</t>
  </si>
  <si>
    <t>53399-82048-10985-48907-94780-89528</t>
  </si>
  <si>
    <t>CT-54EDE2XXMD1C5JD</t>
  </si>
  <si>
    <t>Garcia Tom</t>
  </si>
  <si>
    <t>00153-89295-98818-69523-13203-95967</t>
  </si>
  <si>
    <t>CT-E959X67OF0ZG3NP</t>
  </si>
  <si>
    <t>Laurent Emma</t>
  </si>
  <si>
    <t>79690-98674-38191-75721-83422-97110</t>
  </si>
  <si>
    <t>CT-9J2NAT28MEVO763</t>
  </si>
  <si>
    <t>Dubois Mya</t>
  </si>
  <si>
    <t>00868-84639-89319-47429-10601-46132</t>
  </si>
  <si>
    <t>CT-MKU83EVX6RZ5LSK</t>
  </si>
  <si>
    <t>32353-96896-60753-89714-73467-31029</t>
  </si>
  <si>
    <t>CT-4YO7AVHZ9B8TWB6</t>
  </si>
  <si>
    <t>Martinez Ibrahim</t>
  </si>
  <si>
    <t>69792-05920-21994-34883-55794-95770</t>
  </si>
  <si>
    <t>CT-9X1R9A306VKI0D5</t>
  </si>
  <si>
    <t>51279-36096-98062-50263-13922-31559</t>
  </si>
  <si>
    <t>CT-KD5NISMLBPH0VZD</t>
  </si>
  <si>
    <t>61002-68255-11334-13081-62097-29956</t>
  </si>
  <si>
    <t>CT-XH9DIQILS3W1MY0</t>
  </si>
  <si>
    <t>Rousseau Mathis</t>
  </si>
  <si>
    <t>30414-20029-61154-40934-19079-15795</t>
  </si>
  <si>
    <t>CT-XD8PE7IQF88TAPS</t>
  </si>
  <si>
    <t>Nicolas Léna</t>
  </si>
  <si>
    <t>07298-39574-79912-34057-20814-67253</t>
  </si>
  <si>
    <t>CT-556MTWLQGO8C5N4</t>
  </si>
  <si>
    <t>Nguyen Kylian</t>
  </si>
  <si>
    <t>31507-26196-18856-18467-64731-85923</t>
  </si>
  <si>
    <t>CT-N93C5L528GPG2E2</t>
  </si>
  <si>
    <t>Bellanger Nour</t>
  </si>
  <si>
    <t>03370-46262-51829-37122-93918-82121</t>
  </si>
  <si>
    <t>CT-RX4AXJ81CYOGY9R</t>
  </si>
  <si>
    <t>Lambert Maëlys</t>
  </si>
  <si>
    <t>86141-64624-73048-57186-03663-00957</t>
  </si>
  <si>
    <t>CT-Z3SAWC93DCUNO2F</t>
  </si>
  <si>
    <t>41608-58966-53097-88791-64273-06075</t>
  </si>
  <si>
    <t>CT-R40TV2TBK7CD5MO</t>
  </si>
  <si>
    <t>Guerin Rayan</t>
  </si>
  <si>
    <t>72557-82963-76481-95061-85061-33368</t>
  </si>
  <si>
    <t>CT-JWLYVKJ908QJQVT</t>
  </si>
  <si>
    <t>Bruneau Noham</t>
  </si>
  <si>
    <t>68650-53268-52942-51359-91347-67049</t>
  </si>
  <si>
    <t>CT-G7A3BOTND9475O2</t>
  </si>
  <si>
    <t>David Célia</t>
  </si>
  <si>
    <t>60065-03814-22564-74563-22391-85090</t>
  </si>
  <si>
    <t>CT-D2Y1ODJBHUPDD02</t>
  </si>
  <si>
    <t>Brunet Marius</t>
  </si>
  <si>
    <t>15371-14847-31772-85058-45824-00593</t>
  </si>
  <si>
    <t>CT-SIEK9AZSOA5FW1U</t>
  </si>
  <si>
    <t>Roy Noé</t>
  </si>
  <si>
    <t>29927-89391-87135-91793-50807-99530</t>
  </si>
  <si>
    <t>CT-HB2LN3QPJV6B124</t>
  </si>
  <si>
    <t>Vincent Basile</t>
  </si>
  <si>
    <t>24805-97803-43168-70334-04962-59954</t>
  </si>
  <si>
    <t>CT-WWG2WQ1O9P1ET4F</t>
  </si>
  <si>
    <t>39335-59315-30816-77781-82995-09757</t>
  </si>
  <si>
    <t>CT-09VV1N2FA7HP6H8</t>
  </si>
  <si>
    <t>Martinez Gabin</t>
  </si>
  <si>
    <t>63512-61314-17536-97520-47758-97709</t>
  </si>
  <si>
    <t>CT-BJKQRF48MTFFIMY</t>
  </si>
  <si>
    <t>Bruneau Maëlys</t>
  </si>
  <si>
    <t>28371-62686-25845-57894-58574-88412</t>
  </si>
  <si>
    <t>CT-M3E3JZHNT0K4LBD</t>
  </si>
  <si>
    <t>58593-21560-36637-56011-46923-02249</t>
  </si>
  <si>
    <t>CT-Y1IUWR2QP0V76MY</t>
  </si>
  <si>
    <t>25146-02857-55087-57895-93963-22559</t>
  </si>
  <si>
    <t>CT-BO03M2TAJ8LK4WJ</t>
  </si>
  <si>
    <t>10159-38964-40648-95579-11666-79653</t>
  </si>
  <si>
    <t>CT-WJDG7N75ARQRNS4</t>
  </si>
  <si>
    <t>Fontaine Axel</t>
  </si>
  <si>
    <t>05429-74424-46244-21084-84925-21309</t>
  </si>
  <si>
    <t>CT-KVY2UQF0YF1TLWO</t>
  </si>
  <si>
    <t>15354-40603-58373-76296-10165-38652</t>
  </si>
  <si>
    <t>CT-7EMAUREV6BDWTDL</t>
  </si>
  <si>
    <t>98331-81297-19701-93260-62301-42195</t>
  </si>
  <si>
    <t>CT-N2HYHU24FAJXONW</t>
  </si>
  <si>
    <t>Garcia Romane</t>
  </si>
  <si>
    <t>31862-89065-00152-23268-15838-15397</t>
  </si>
  <si>
    <t>CT-H8DVPX9XCXQUF2T</t>
  </si>
  <si>
    <t>Perrin Noah</t>
  </si>
  <si>
    <t>75688-18076-32826-00356-86879-21201</t>
  </si>
  <si>
    <t>CT-Y88ZZIRTINUKC06</t>
  </si>
  <si>
    <t>Philippe Lison</t>
  </si>
  <si>
    <t>07688-07374-60282-91036-91844-55323</t>
  </si>
  <si>
    <t>CT-IH2PUFMGTWI6ABB</t>
  </si>
  <si>
    <t>26276-74527-53706-47612-21696-88433</t>
  </si>
  <si>
    <t>CT-T73MX34DZIB3KI5</t>
  </si>
  <si>
    <t>Mercier Youssef</t>
  </si>
  <si>
    <t>28843-97840-43244-88880-86343-24249</t>
  </si>
  <si>
    <t>CT-0TUYQW28U43WWNO</t>
  </si>
  <si>
    <t>Bertrand Gabin</t>
  </si>
  <si>
    <t>12406-92966-88403-62144-16660-73693</t>
  </si>
  <si>
    <t>CT-7QQRCEY1EVOXABT</t>
  </si>
  <si>
    <t>97594-02638-94788-15112-93052-99237</t>
  </si>
  <si>
    <t>CT-JXXEUU6TWS2GBQC</t>
  </si>
  <si>
    <t>Clement Léna</t>
  </si>
  <si>
    <t>24543-19789-59937-98834-25747-47693</t>
  </si>
  <si>
    <t>CT-EAL9XDZOH55DK1Y</t>
  </si>
  <si>
    <t>Roussel Zoé</t>
  </si>
  <si>
    <t>54106-28409-38649-88040-63066-31915</t>
  </si>
  <si>
    <t>CT-4IJQ0083ICHJIN6</t>
  </si>
  <si>
    <t>96258-56936-25265-17920-71640-18262</t>
  </si>
  <si>
    <t>CT-ZPI40JXBD18KE1X</t>
  </si>
  <si>
    <t>Roux Sarah</t>
  </si>
  <si>
    <t>01099-29877-22396-70178-59974-59393</t>
  </si>
  <si>
    <t>CT-MWF321HMDUAKKBV</t>
  </si>
  <si>
    <t>Riviere Jade</t>
  </si>
  <si>
    <t>51984-52078-40074-90181-07384-15518</t>
  </si>
  <si>
    <t>CT-4SQUQ2RXB3OI0MD</t>
  </si>
  <si>
    <t>Colin Imran</t>
  </si>
  <si>
    <t>71632-36665-88067-32157-13642-32929</t>
  </si>
  <si>
    <t>CT-ZMXC4OVN280SABW</t>
  </si>
  <si>
    <t>Mathieu Victoria</t>
  </si>
  <si>
    <t>10727-24652-03747-34253-70329-95528</t>
  </si>
  <si>
    <t>CT-SHS41SDXN5V3JD7</t>
  </si>
  <si>
    <t>94445-01382-55520-40332-06609-31155</t>
  </si>
  <si>
    <t>CT-22XD534AEVVDPSI</t>
  </si>
  <si>
    <t>Roy Alice</t>
  </si>
  <si>
    <t>42623-75359-08702-22896-24698-92368</t>
  </si>
  <si>
    <t>CT-YM0YR1MZ1M19B6Q</t>
  </si>
  <si>
    <t>Hebert Emma</t>
  </si>
  <si>
    <t>58321-22328-06271-40890-40795-38236</t>
  </si>
  <si>
    <t>CT-QOQB707J06FYDZ6</t>
  </si>
  <si>
    <t>29965-79484-28306-63332-05211-21182</t>
  </si>
  <si>
    <t>CT-LYV4WA2VT381X4T</t>
  </si>
  <si>
    <t>Morel Aya</t>
  </si>
  <si>
    <t>91427-58162-81471-20157-09230-49107</t>
  </si>
  <si>
    <t>CT-WL4EWFBG9DJ6KBI</t>
  </si>
  <si>
    <t>70692-01958-46898-72847-16870-02957</t>
  </si>
  <si>
    <t>CT-FCZX7DBMW2LOKOM</t>
  </si>
  <si>
    <t>Durand Arthur</t>
  </si>
  <si>
    <t>32755-30128-56221-99775-65953-95904</t>
  </si>
  <si>
    <t>CT-BK645WAI1WC0H1X</t>
  </si>
  <si>
    <t>22491-99250-20058-78851-57632-61264</t>
  </si>
  <si>
    <t>CT-0AQMG3HWX6TL2W8</t>
  </si>
  <si>
    <t>82146-74954-16808-00694-61744-57438</t>
  </si>
  <si>
    <t>CT-4OZNGVAV7T4IU3Q</t>
  </si>
  <si>
    <t>Charpentier Camille</t>
  </si>
  <si>
    <t>52431-80828-56898-39454-28193-79979</t>
  </si>
  <si>
    <t>CT-AVBNKND4MGDSYAP</t>
  </si>
  <si>
    <t>39110-73910-84890-34930-27038-17637</t>
  </si>
  <si>
    <t>CT-T8U2NJ1O7DBAYME</t>
  </si>
  <si>
    <t>Hebert Youssef</t>
  </si>
  <si>
    <t>84663-13433-14949-23422-11791-78332</t>
  </si>
  <si>
    <t>CT-ENWEYEKOQYAPBSQ</t>
  </si>
  <si>
    <t>17113-57502-66019-60859-97875-52279</t>
  </si>
  <si>
    <t>CT-7WS2AAXGTUW81JL</t>
  </si>
  <si>
    <t>Brunet Maryam</t>
  </si>
  <si>
    <t>81495-30886-19327-29629-01226-85927</t>
  </si>
  <si>
    <t>CT-ZJP98ZIS61EXMEC</t>
  </si>
  <si>
    <t>Henry Axel</t>
  </si>
  <si>
    <t>94396-19840-14467-12750-41523-01772</t>
  </si>
  <si>
    <t>CT-TGVRG3B9J4XSFOD</t>
  </si>
  <si>
    <t>74276-85074-20294-08385-55144-99968</t>
  </si>
  <si>
    <t>CT-IWALB1VTI5NOOW4</t>
  </si>
  <si>
    <t>Thomas Jade</t>
  </si>
  <si>
    <t>17752-96226-00252-28773-50174-61249</t>
  </si>
  <si>
    <t>CT-L01HXTY2W2QBW6J</t>
  </si>
  <si>
    <t>Marin Louise</t>
  </si>
  <si>
    <t>39011-52699-52481-24802-90701-18825</t>
  </si>
  <si>
    <t>CT-BFUFDH2UOWI58LD</t>
  </si>
  <si>
    <t>Bellanger Timéo</t>
  </si>
  <si>
    <t>27214-98372-84301-43806-06654-71673</t>
  </si>
  <si>
    <t>CT-ADWHF0UZ8KW479Q</t>
  </si>
  <si>
    <t>06516-90302-60663-82500-34857-47896</t>
  </si>
  <si>
    <t>CT-SUFZAMLJO207GLU</t>
  </si>
  <si>
    <t>Lemoine Aïcha</t>
  </si>
  <si>
    <t>28246-82222-41579-72886-92086-76646</t>
  </si>
  <si>
    <t>CT-8JE8CJRQVLS3Q1S</t>
  </si>
  <si>
    <t>Leclerc Zoé</t>
  </si>
  <si>
    <t>69529-17189-33075-09543-82504-63196</t>
  </si>
  <si>
    <t>CT-AR7TR9YBLX8JUGD</t>
  </si>
  <si>
    <t>Fontaine Gabriel</t>
  </si>
  <si>
    <t>89499-16820-37794-68918-24558-92033</t>
  </si>
  <si>
    <t>CT-NWH336BCGUXEMIK</t>
  </si>
  <si>
    <t>Bernard Léna</t>
  </si>
  <si>
    <t>26006-94029-13858-05201-85911-39294</t>
  </si>
  <si>
    <t>CT-T45XI4793FI55XW</t>
  </si>
  <si>
    <t>Bonnet Malo</t>
  </si>
  <si>
    <t>90258-43908-64962-34390-64737-00393</t>
  </si>
  <si>
    <t>CT-0AVM384AU0SYJ0O</t>
  </si>
  <si>
    <t>04061-40029-34483-67310-16077-23029</t>
  </si>
  <si>
    <t>CT-KGQH26A7NQKXUHW</t>
  </si>
  <si>
    <t>Fontaine Rose</t>
  </si>
  <si>
    <t>02433-35503-84813-48585-57253-96877</t>
  </si>
  <si>
    <t>CT-JNJW0W3K7TDFSES</t>
  </si>
  <si>
    <t>43048-90300-99083-91965-34423-59364</t>
  </si>
  <si>
    <t>CT-DZXKJ83JOIOR2YD</t>
  </si>
  <si>
    <t>Brun Iris</t>
  </si>
  <si>
    <t>92146-31797-74114-62616-83724-12050</t>
  </si>
  <si>
    <t>CT-IDKRL0K5EU4SMXT</t>
  </si>
  <si>
    <t>23820-12114-84907-98233-67181-70234</t>
  </si>
  <si>
    <t>CT-HHA4KAS6TS0FOG0</t>
  </si>
  <si>
    <t>Brun Eliott</t>
  </si>
  <si>
    <t>38719-81088-44845-97306-72542-93216</t>
  </si>
  <si>
    <t>CT-A7VDLHFKY3TRG6A</t>
  </si>
  <si>
    <t>07361-00221-74500-65197-42875-84345</t>
  </si>
  <si>
    <t>CT-67F38PRMTBZ8YFW</t>
  </si>
  <si>
    <t>23002-65746-25666-34118-37492-01704</t>
  </si>
  <si>
    <t>CT-M528Q09VYHHWVIC</t>
  </si>
  <si>
    <t>48999-51016-27870-65210-91332-87090</t>
  </si>
  <si>
    <t>CT-AEXJ91DWP6295BM</t>
  </si>
  <si>
    <t>78148-93429-91159-18406-35663-40000</t>
  </si>
  <si>
    <t>CT-8V8UJ9572COYJQT</t>
  </si>
  <si>
    <t>Dumas Ava</t>
  </si>
  <si>
    <t>11517-12732-18346-04276-24100-20465</t>
  </si>
  <si>
    <t>CT-A2VVDBZ0T6S70BX</t>
  </si>
  <si>
    <t>Marin Arthur</t>
  </si>
  <si>
    <t>96078-41072-52605-17659-63526-36806</t>
  </si>
  <si>
    <t>CT-CKSEFXI4OSYMP8Q</t>
  </si>
  <si>
    <t>Roy Rose</t>
  </si>
  <si>
    <t>64142-15520-56006-72984-40392-83913</t>
  </si>
  <si>
    <t>CT-YSQFN48N1AP6GYM</t>
  </si>
  <si>
    <t>Pierre Eliott</t>
  </si>
  <si>
    <t>66022-90646-33163-28970-14746-76873</t>
  </si>
  <si>
    <t>CT-93SCRVYM703ND7L</t>
  </si>
  <si>
    <t>Lucas Lison</t>
  </si>
  <si>
    <t>42446-40154-59856-88911-48957-84166</t>
  </si>
  <si>
    <t>CT-4DJ2W0VA5352PIK</t>
  </si>
  <si>
    <t>Thomas Nolan</t>
  </si>
  <si>
    <t>84926-71279-62354-88419-90877-74081</t>
  </si>
  <si>
    <t>CT-MP5GXVUPVP9VWRM</t>
  </si>
  <si>
    <t>91297-91774-42322-03559-83051-85391</t>
  </si>
  <si>
    <t>CT-Y5Q0W5O3JDZKYOC</t>
  </si>
  <si>
    <t>Vincent Sami</t>
  </si>
  <si>
    <t>15052-70801-91704-01137-76429-19906</t>
  </si>
  <si>
    <t>CT-VYTS9JZU4JW869E</t>
  </si>
  <si>
    <t>51965-53968-46802-36520-84271-27380</t>
  </si>
  <si>
    <t>CT-CNT2GOVVPSOWIUN</t>
  </si>
  <si>
    <t>Guillaume Rayan</t>
  </si>
  <si>
    <t>82081-99699-44079-78856-34000-82567</t>
  </si>
  <si>
    <t>CT-4E2U62WCU72XETC</t>
  </si>
  <si>
    <t>41458-97070-66084-21709-09588-88826</t>
  </si>
  <si>
    <t>CT-IMCYKU403T1JRGV</t>
  </si>
  <si>
    <t>Blanc Iris</t>
  </si>
  <si>
    <t>02841-30747-90414-61204-85700-20109</t>
  </si>
  <si>
    <t>CT-O51K0YAZ4Z63B5Z</t>
  </si>
  <si>
    <t>66220-06022-73467-96875-95969-85650</t>
  </si>
  <si>
    <t>CT-6T9QF5859VV4SX9</t>
  </si>
  <si>
    <t>Duval Imran</t>
  </si>
  <si>
    <t>88730-89560-18919-72064-13666-18576</t>
  </si>
  <si>
    <t>CT-XNQNERL2PAJKSK3</t>
  </si>
  <si>
    <t>Andre Sami</t>
  </si>
  <si>
    <t>09149-20654-80320-88607-36912-54348</t>
  </si>
  <si>
    <t>CT-7VR1YQ6W0F9EPR5</t>
  </si>
  <si>
    <t>Nguyen Clara</t>
  </si>
  <si>
    <t>78479-03907-25783-73000-27976-49346</t>
  </si>
  <si>
    <t>CT-C2N0Z5XBAR4UAFX</t>
  </si>
  <si>
    <t>Bruneau Zoé</t>
  </si>
  <si>
    <t>23689-44933-29101-07062-78796-16775</t>
  </si>
  <si>
    <t>CT-TX912RUWQ98VGVF</t>
  </si>
  <si>
    <t>Perrin Romane</t>
  </si>
  <si>
    <t>55775-05697-18174-41688-43948-35678</t>
  </si>
  <si>
    <t>CT-HF3RKV4VVEF9CNT</t>
  </si>
  <si>
    <t>Robin Héloïse</t>
  </si>
  <si>
    <t>13183-76615-91046-02909-93259-99207</t>
  </si>
  <si>
    <t>CT-V961VD8RP0C06IU</t>
  </si>
  <si>
    <t>Perrin Léo</t>
  </si>
  <si>
    <t>80823-97685-12787-64925-21770-55251</t>
  </si>
  <si>
    <t>CT-LFPKN1HBYEY42GH</t>
  </si>
  <si>
    <t>Lucas Tom</t>
  </si>
  <si>
    <t>02715-32045-86488-41444-93857-42273</t>
  </si>
  <si>
    <t>CT-CDJ7OVJTRBJ4OY4</t>
  </si>
  <si>
    <t>09469-89908-28943-36017-36549-97395</t>
  </si>
  <si>
    <t>CT-LMSN6KZU8JV3JGV</t>
  </si>
  <si>
    <t>Colin Antonin</t>
  </si>
  <si>
    <t>50672-86053-20412-90738-29675-59751</t>
  </si>
  <si>
    <t>CT-RB99OR368D69QMT</t>
  </si>
  <si>
    <t>06208-91887-34581-57855-21812-27025</t>
  </si>
  <si>
    <t>CT-35PBZYPEHD7X8SA</t>
  </si>
  <si>
    <t>21946-00916-11449-05017-46551-03468</t>
  </si>
  <si>
    <t>CT-EKDMDH1T9CM6ZLQ</t>
  </si>
  <si>
    <t>Fournier Théa</t>
  </si>
  <si>
    <t>14084-50649-72034-31393-09508-19123</t>
  </si>
  <si>
    <t>CT-UW6LJTHKHV5J22N</t>
  </si>
  <si>
    <t>39583-67352-33189-35636-87912-93508</t>
  </si>
  <si>
    <t>CT-AGCISE281VI7N95</t>
  </si>
  <si>
    <t>46023-97600-76403-83872-51735-14855</t>
  </si>
  <si>
    <t>CT-46P6FC7K1IU8THZ</t>
  </si>
  <si>
    <t>88828-90299-52762-02840-98832-83323</t>
  </si>
  <si>
    <t>CT-I34TNGRFV9767SQ</t>
  </si>
  <si>
    <t>Fernandez Rose</t>
  </si>
  <si>
    <t>52618-58441-40845-29289-57834-65935</t>
  </si>
  <si>
    <t>CT-Z0CZNDH8HE06O8V</t>
  </si>
  <si>
    <t>87519-04980-89423-73006-12444-72310</t>
  </si>
  <si>
    <t>CT-QR1R5OUPT46LQTJ</t>
  </si>
  <si>
    <t>Chevalier Léa</t>
  </si>
  <si>
    <t>50042-67986-16458-96652-90421-88385</t>
  </si>
  <si>
    <t>CT-39X1GZHAFZDEFL6</t>
  </si>
  <si>
    <t>30346-82971-68987-12657-69693-73989</t>
  </si>
  <si>
    <t>CT-JOI57Y3OK0UIZW8</t>
  </si>
  <si>
    <t>79281-70897-79530-03054-42894-90386</t>
  </si>
  <si>
    <t>CT-YCD36CTZLK81VI2</t>
  </si>
  <si>
    <t>Chevalier Maëlle</t>
  </si>
  <si>
    <t>90646-20566-50570-40447-06780-32397</t>
  </si>
  <si>
    <t>CT-T0ULD0ZEP2F24UR</t>
  </si>
  <si>
    <t>11160-96751-38974-15473-31026-75868</t>
  </si>
  <si>
    <t>CT-6VJO62GFLMGZMOS</t>
  </si>
  <si>
    <t>14884-35071-26520-57422-54183-33190</t>
  </si>
  <si>
    <t>CT-DXEFR0YU30R5ZOQ</t>
  </si>
  <si>
    <t>47274-79561-88146-65884-03439-76153</t>
  </si>
  <si>
    <t>CT-BKTSMG5A84KC68Y</t>
  </si>
  <si>
    <t>Bellanger Lina</t>
  </si>
  <si>
    <t>32833-00675-43289-15064-01717-47904</t>
  </si>
  <si>
    <t>CT-IA58TKLOQS8GL4T</t>
  </si>
  <si>
    <t>Mercier Louise</t>
  </si>
  <si>
    <t>40808-61885-38011-64711-31688-80212</t>
  </si>
  <si>
    <t>CT-94CBZDJZ6QGXDII</t>
  </si>
  <si>
    <t>Adam Mathis</t>
  </si>
  <si>
    <t>15674-18475-67712-84190-42407-90989</t>
  </si>
  <si>
    <t>CT-EJ30N1PXUUOI2IU</t>
  </si>
  <si>
    <t>Charpentier Sarah</t>
  </si>
  <si>
    <t>69787-13780-12953-32136-63907-06940</t>
  </si>
  <si>
    <t>CT-RASQJTXKIAWSWJ7</t>
  </si>
  <si>
    <t>48008-92807-24116-97154-81636-81395</t>
  </si>
  <si>
    <t>CT-MXRY17HQDTJ0MQ7</t>
  </si>
  <si>
    <t>40255-31765-53785-75393-67477-75059</t>
  </si>
  <si>
    <t>CT-CY7G9SBYJ6G3U11</t>
  </si>
  <si>
    <t>Guerin Nolan</t>
  </si>
  <si>
    <t>31875-87508-95915-58867-10424-00772</t>
  </si>
  <si>
    <t>CT-2ZXGAC5KL6YCLUA</t>
  </si>
  <si>
    <t>Faure Mia</t>
  </si>
  <si>
    <t>70740-90596-34281-42515-20195-83546</t>
  </si>
  <si>
    <t>CT-EA5EYKSSKVGSKX5</t>
  </si>
  <si>
    <t>20493-04388-91706-80832-76562-67231</t>
  </si>
  <si>
    <t>CT-34XQ23QPE6FHVGP</t>
  </si>
  <si>
    <t>Roy Nour</t>
  </si>
  <si>
    <t>04646-87836-53167-99262-10820-96814</t>
  </si>
  <si>
    <t>CT-KH07L2Q92RCBZLH</t>
  </si>
  <si>
    <t>Francois Timéo</t>
  </si>
  <si>
    <t>69353-95889-14672-35558-96190-86554</t>
  </si>
  <si>
    <t>CT-ODQEEGBBSD63NCB</t>
  </si>
  <si>
    <t>89948-39486-99415-12825-63324-64183</t>
  </si>
  <si>
    <t>CT-9EYUAUEQB7PGFQC</t>
  </si>
  <si>
    <t>Garnier Alice</t>
  </si>
  <si>
    <t>90440-34745-16591-85848-18028-30963</t>
  </si>
  <si>
    <t>CT-FA7XIETUBP161RS</t>
  </si>
  <si>
    <t>69047-76439-69689-17742-22130-21319</t>
  </si>
  <si>
    <t>CT-XQXJER0NWR1S7EX</t>
  </si>
  <si>
    <t>Clement Lucas</t>
  </si>
  <si>
    <t>18936-05761-82844-94468-00645-92704</t>
  </si>
  <si>
    <t>CT-1UO88BVIE77ZS6P</t>
  </si>
  <si>
    <t>Klein Noé</t>
  </si>
  <si>
    <t>62861-47746-81674-22087-10166-79135</t>
  </si>
  <si>
    <t>CT-7K0T6TAN7IC8ANC</t>
  </si>
  <si>
    <t>Durand Ethan</t>
  </si>
  <si>
    <t>20966-84062-09044-04845-81196-33111</t>
  </si>
  <si>
    <t>CT-L0NRFRK559D34ED</t>
  </si>
  <si>
    <t>Fournier Adam</t>
  </si>
  <si>
    <t>60607-25261-09472-91595-82050-30551</t>
  </si>
  <si>
    <t>CT-AWH7FO8WMWCC4N2</t>
  </si>
  <si>
    <t>Francois Ilyes</t>
  </si>
  <si>
    <t>68792-66898-22953-71026-96693-15084</t>
  </si>
  <si>
    <t>CT-3T89WK1EN5I6C28</t>
  </si>
  <si>
    <t>08363-44177-05294-25629-02773-02079</t>
  </si>
  <si>
    <t>CT-5WGSXH44AS24ADW</t>
  </si>
  <si>
    <t>Guerin Aïcha</t>
  </si>
  <si>
    <t>00178-17823-42245-85429-88238-05703</t>
  </si>
  <si>
    <t>CT-F8UXOSKXBF8Z1MQ</t>
  </si>
  <si>
    <t>Blanc Héloïse</t>
  </si>
  <si>
    <t>56939-56505-46956-87200-42610-69566</t>
  </si>
  <si>
    <t>CT-ZJXESZ32YK689L0</t>
  </si>
  <si>
    <t>Renard Gabin</t>
  </si>
  <si>
    <t>62592-28126-90318-01644-69092-05615</t>
  </si>
  <si>
    <t>CT-3RFROH9NZMQC6B0</t>
  </si>
  <si>
    <t>36125-11467-32541-27218-30687-16209</t>
  </si>
  <si>
    <t>CT-O9MC1WN8PO1X5GG</t>
  </si>
  <si>
    <t>Michel Maryam</t>
  </si>
  <si>
    <t>29133-64207-36456-94547-54799-08444</t>
  </si>
  <si>
    <t>CT-BFTQTYRPSB4AEJW</t>
  </si>
  <si>
    <t>28549-54220-42296-32670-39905-39920</t>
  </si>
  <si>
    <t>CT-EWDZ0GYL0DCRJ5A</t>
  </si>
  <si>
    <t>77357-00841-16447-70572-48471-68109</t>
  </si>
  <si>
    <t>CT-HLLHDOAFL1OFPJF</t>
  </si>
  <si>
    <t>29185-93221-93519-58016-11180-82282</t>
  </si>
  <si>
    <t>CT-39LJZFILKPS3QL2</t>
  </si>
  <si>
    <t>37018-92078-77172-24760-44907-80792</t>
  </si>
  <si>
    <t>CT-3114D7318TFEXQQ</t>
  </si>
  <si>
    <t>14086-17254-24952-98120-94015-91646</t>
  </si>
  <si>
    <t>CT-8BXF3H21VFDX5JU</t>
  </si>
  <si>
    <t>56915-26945-62594-91182-91290-19795</t>
  </si>
  <si>
    <t>CT-KITLSW1V7T6BP8A</t>
  </si>
  <si>
    <t>Bellanger Maxime</t>
  </si>
  <si>
    <t>15110-22908-90247-64364-64882-93799</t>
  </si>
  <si>
    <t>CT-Z0YUNHGEZNW5MTU</t>
  </si>
  <si>
    <t>Simon Sacha</t>
  </si>
  <si>
    <t>28055-50581-34056-57559-51185-66109</t>
  </si>
  <si>
    <t>CT-5TXIB0VF23L4VD2</t>
  </si>
  <si>
    <t>84731-00625-13039-83537-22939-46763</t>
  </si>
  <si>
    <t>CT-3632HVC0GUQM7RM</t>
  </si>
  <si>
    <t>Henry Ava</t>
  </si>
  <si>
    <t>87052-66745-00761-96978-26765-18885</t>
  </si>
  <si>
    <t>CT-0MTOOSILMOGHUHM</t>
  </si>
  <si>
    <t>Lemoine Louna</t>
  </si>
  <si>
    <t>37396-55793-68264-61603-31097-84015</t>
  </si>
  <si>
    <t>CT-PG32DX0S6L22BP8</t>
  </si>
  <si>
    <t>43184-01247-57996-37040-05486-46741</t>
  </si>
  <si>
    <t>CT-F598NPAGH4JZ76G</t>
  </si>
  <si>
    <t>Philippe Eliott</t>
  </si>
  <si>
    <t>83802-61349-76031-33733-56244-51664</t>
  </si>
  <si>
    <t>CT-1Y7WFNGSNJY7M5H</t>
  </si>
  <si>
    <t>37399-18331-48461-96940-86170-34296</t>
  </si>
  <si>
    <t>CT-VIP16UEF3VZU7N4</t>
  </si>
  <si>
    <t>13344-97318-78881-19742-89033-76150</t>
  </si>
  <si>
    <t>CT-BOYQ25RBPVAB5XB</t>
  </si>
  <si>
    <t>86823-90564-95653-27762-23771-13031</t>
  </si>
  <si>
    <t>CT-1PJWLS5WGFS9ZE0</t>
  </si>
  <si>
    <t>Lemoine Hugo</t>
  </si>
  <si>
    <t>45669-11348-93302-79892-85714-93443</t>
  </si>
  <si>
    <t>CT-6M73IGND66MVL5Y</t>
  </si>
  <si>
    <t>Petit Axel</t>
  </si>
  <si>
    <t>97567-94175-47627-17095-02153-48481</t>
  </si>
  <si>
    <t>CT-50T739VCD6G44YL</t>
  </si>
  <si>
    <t>Henry Ethan</t>
  </si>
  <si>
    <t>61951-94992-83284-75389-44165-26712</t>
  </si>
  <si>
    <t>CT-CUW9WNLIAMMAXS6</t>
  </si>
  <si>
    <t>64718-93100-52409-87480-30436-28038</t>
  </si>
  <si>
    <t>CT-XUPLKTW69Q5N2A2</t>
  </si>
  <si>
    <t>Marin Alice</t>
  </si>
  <si>
    <t>61851-99780-97782-26349-66282-40585</t>
  </si>
  <si>
    <t>CT-B6RHTPLVNFY6WO0</t>
  </si>
  <si>
    <t>David Emma</t>
  </si>
  <si>
    <t>98528-15523-22415-24515-08838-90681</t>
  </si>
  <si>
    <t>CT-Q06BQJI6AT3UUQV</t>
  </si>
  <si>
    <t>Adam Romane</t>
  </si>
  <si>
    <t>48680-42154-82510-45950-84672-78817</t>
  </si>
  <si>
    <t>CT-74M6LQCDXWXPXJW</t>
  </si>
  <si>
    <t>Blanc Rayan</t>
  </si>
  <si>
    <t>56071-97777-14322-87722-40485-72088</t>
  </si>
  <si>
    <t>CT-SH5IJ69CU62F8MM</t>
  </si>
  <si>
    <t>Garcia Nour</t>
  </si>
  <si>
    <t>86729-87978-47285-52963-34946-41935</t>
  </si>
  <si>
    <t>CT-DUVO3TN7Y516C1O</t>
  </si>
  <si>
    <t>Marin Eva</t>
  </si>
  <si>
    <t>00539-76568-08268-47752-70811-25215</t>
  </si>
  <si>
    <t>CT-G1YPJ0EQYGT6EWB</t>
  </si>
  <si>
    <t>Marchand Nolan</t>
  </si>
  <si>
    <t>30608-99285-72482-33824-26756-41397</t>
  </si>
  <si>
    <t>CT-AJJ119K6FXRMP3O</t>
  </si>
  <si>
    <t>Vincent Juliette</t>
  </si>
  <si>
    <t>81855-32438-36163-82612-30453-24802</t>
  </si>
  <si>
    <t>CT-DGMMD5JER8W7JVL</t>
  </si>
  <si>
    <t>Hardy Sacha</t>
  </si>
  <si>
    <t>39854-82240-63837-46359-40794-92817</t>
  </si>
  <si>
    <t>CT-3FZZDJMU6OLX1PC</t>
  </si>
  <si>
    <t>Thomas Aaron</t>
  </si>
  <si>
    <t>24834-77935-78309-38000-72191-31051</t>
  </si>
  <si>
    <t>CT-ZJ7ADP7GKXIUGKQ</t>
  </si>
  <si>
    <t>Thomas Maëlys</t>
  </si>
  <si>
    <t>00097-26230-35006-68165-16009-09447</t>
  </si>
  <si>
    <t>CT-FPUDA8J9H6E5F19</t>
  </si>
  <si>
    <t>Bernard Noham</t>
  </si>
  <si>
    <t>07387-53814-48824-44966-83195-21019</t>
  </si>
  <si>
    <t>CT-2U6GEZDJB8UH04U</t>
  </si>
  <si>
    <t>Bertrand Eliott</t>
  </si>
  <si>
    <t>65041-89744-05522-64224-41772-21208</t>
  </si>
  <si>
    <t>CT-RDY89W3YDSTHPK4</t>
  </si>
  <si>
    <t>05182-00022-69417-88349-99097-08708</t>
  </si>
  <si>
    <t>CT-PD0FAY1JGQ7ZZNY</t>
  </si>
  <si>
    <t>31490-97937-22555-89269-35686-47534</t>
  </si>
  <si>
    <t>CT-Y04W9IEAKYGLX1R</t>
  </si>
  <si>
    <t>Lambert Ibrahim</t>
  </si>
  <si>
    <t>34176-93267-49901-25971-40907-01984</t>
  </si>
  <si>
    <t>CT-26OFP6BYG87CZW5</t>
  </si>
  <si>
    <t>Martin Sara</t>
  </si>
  <si>
    <t>38626-84898-28486-91675-22161-68497</t>
  </si>
  <si>
    <t>CT-XI6E457IC8WC024</t>
  </si>
  <si>
    <t>53823-50885-00202-13902-66825-52445</t>
  </si>
  <si>
    <t>CT-FJMSYM05F33A3PJ</t>
  </si>
  <si>
    <t>Colin Malo</t>
  </si>
  <si>
    <t>84054-72103-66213-37845-97888-75597</t>
  </si>
  <si>
    <t>CT-4E3JNY8B08LJHY0</t>
  </si>
  <si>
    <t>Morel Ethan</t>
  </si>
  <si>
    <t>73662-62144-98498-18921-86869-33697</t>
  </si>
  <si>
    <t>CT-6SFG08LLFU7M5FP</t>
  </si>
  <si>
    <t>94750-36048-53643-25961-24786-54334</t>
  </si>
  <si>
    <t>CT-H3IFR97H596XR0X</t>
  </si>
  <si>
    <t>29630-12365-17170-00777-45933-59004</t>
  </si>
  <si>
    <t>CT-TND1TCM7VSHLXCF</t>
  </si>
  <si>
    <t>Benoit Malo</t>
  </si>
  <si>
    <t>59838-08319-47932-67890-37024-27484</t>
  </si>
  <si>
    <t>CT-WC60KSHZ7GK0YLY</t>
  </si>
  <si>
    <t>Bonnet Yanis</t>
  </si>
  <si>
    <t>78297-98232-47416-35895-87217-68269</t>
  </si>
  <si>
    <t>CT-Y1X8NU434ULF8EC</t>
  </si>
  <si>
    <t>Noel Kylian</t>
  </si>
  <si>
    <t>77027-53192-73154-01125-74143-56327</t>
  </si>
  <si>
    <t>CT-4A4LWQTYXG7TPFC</t>
  </si>
  <si>
    <t>Boyer Ava</t>
  </si>
  <si>
    <t>35542-38422-29575-80969-64174-77461</t>
  </si>
  <si>
    <t>CT-N3W02EH4L9MAOTS</t>
  </si>
  <si>
    <t>Petit Raphaël</t>
  </si>
  <si>
    <t>84648-74846-62890-15305-40669-96018</t>
  </si>
  <si>
    <t>CT-A83NRCOX99W4BZ5</t>
  </si>
  <si>
    <t>Roux Gabin</t>
  </si>
  <si>
    <t>58268-33578-69046-14731-83761-66465</t>
  </si>
  <si>
    <t>CT-CG3EPJIWZZKS5K0</t>
  </si>
  <si>
    <t>Adam Aya</t>
  </si>
  <si>
    <t>54941-42868-99705-82483-86571-88573</t>
  </si>
  <si>
    <t>CT-IOLWZ1888Q2GIXS</t>
  </si>
  <si>
    <t>Faure Ethan</t>
  </si>
  <si>
    <t>90501-70775-57155-96584-64160-85268</t>
  </si>
  <si>
    <t>CT-PED5Y45LGQAMRNO</t>
  </si>
  <si>
    <t>18275-74233-60002-63281-36651-19166</t>
  </si>
  <si>
    <t>CT-WNCARMHW9PC8C44</t>
  </si>
  <si>
    <t>80306-97089-07620-87927-51679-11368</t>
  </si>
  <si>
    <t>CT-WHU78D9O3QJXYIN</t>
  </si>
  <si>
    <t>10071-61506-79704-07984-59276-38242</t>
  </si>
  <si>
    <t>CT-HYQ043GFU3L7B20</t>
  </si>
  <si>
    <t>70167-38504-85800-35480-54670-10695</t>
  </si>
  <si>
    <t>CT-WHVII2S6JTRW62O</t>
  </si>
  <si>
    <t>Guillot Mathis</t>
  </si>
  <si>
    <t>33287-02440-50467-68429-00699-39420</t>
  </si>
  <si>
    <t>CT-5LHKM2CNY67ZKO1</t>
  </si>
  <si>
    <t>Bonnet Ethan</t>
  </si>
  <si>
    <t>11831-46591-13196-05906-22541-49562</t>
  </si>
  <si>
    <t>CT-5MTQCGFO4H1R4GS</t>
  </si>
  <si>
    <t>74690-53021-28823-60883-19328-28152</t>
  </si>
  <si>
    <t>CT-NSUDD6D9PI15PIM</t>
  </si>
  <si>
    <t>Faure Lina</t>
  </si>
  <si>
    <t>53271-13118-27337-66463-57926-19177</t>
  </si>
  <si>
    <t>CT-8BUL5Z2T0TQGNXN</t>
  </si>
  <si>
    <t>Rousseau Youssef</t>
  </si>
  <si>
    <t>69346-28110-97493-87510-46081-62838</t>
  </si>
  <si>
    <t>CT-1083M6RC457FAZH</t>
  </si>
  <si>
    <t>Leclerc Jeanne</t>
  </si>
  <si>
    <t>83852-36259-67725-50013-64714-33345</t>
  </si>
  <si>
    <t>CT-7A99N1TVN0625KF</t>
  </si>
  <si>
    <t>Brun Cassandre</t>
  </si>
  <si>
    <t>97288-74225-12216-21862-85603-61495</t>
  </si>
  <si>
    <t>CT-2A2PIUGHV2EMFD5</t>
  </si>
  <si>
    <t>Lefebvre Nina</t>
  </si>
  <si>
    <t>24092-38771-33052-39624-05503-28428</t>
  </si>
  <si>
    <t>CT-F56EUZV8YPUN0BE</t>
  </si>
  <si>
    <t>37681-78412-55472-58159-67589-44134</t>
  </si>
  <si>
    <t>CT-TEJ907IDJ0V84J5</t>
  </si>
  <si>
    <t>42458-97499-17950-73144-31930-81070</t>
  </si>
  <si>
    <t>CT-CN7MHOY6FZHMGZP</t>
  </si>
  <si>
    <t>83111-75368-15383-95418-58415-09957</t>
  </si>
  <si>
    <t>CT-GJ2V2GQ8U4TI35W</t>
  </si>
  <si>
    <t>88226-44829-38447-63155-63160-14549</t>
  </si>
  <si>
    <t>CT-XN0QU2CAAM50XXG</t>
  </si>
  <si>
    <t>Charpentier Anis</t>
  </si>
  <si>
    <t>21274-17612-24717-34478-67346-53363</t>
  </si>
  <si>
    <t>CT-5LB4SBNYZATNUXO</t>
  </si>
  <si>
    <t>Denis Clara</t>
  </si>
  <si>
    <t>57478-14587-87533-17787-72060-08093</t>
  </si>
  <si>
    <t>CT-WTYVH96KIFWRR1V</t>
  </si>
  <si>
    <t>Rodriguez Tyméo</t>
  </si>
  <si>
    <t>90397-79564-34360-77998-36943-47861</t>
  </si>
  <si>
    <t>CT-K7PZ8QO63RZH336</t>
  </si>
  <si>
    <t>Thomas Mélina</t>
  </si>
  <si>
    <t>74123-17073-17259-28981-93136-07442</t>
  </si>
  <si>
    <t>CT-EDMVBT4HHHULQV9</t>
  </si>
  <si>
    <t>Andre Ambre</t>
  </si>
  <si>
    <t>35039-93506-10726-41811-29870-79509</t>
  </si>
  <si>
    <t>CT-8LPWAM4HULJLQK2</t>
  </si>
  <si>
    <t>80504-02414-93065-54520-96772-62204</t>
  </si>
  <si>
    <t>CT-XK932A0EXVROCPA</t>
  </si>
  <si>
    <t>Fontaine Marius</t>
  </si>
  <si>
    <t>12297-63760-44090-29142-48965-53888</t>
  </si>
  <si>
    <t>CT-1QILUWS1E07REAA</t>
  </si>
  <si>
    <t>Gautier Tyméo</t>
  </si>
  <si>
    <t>43529-89670-50724-84292-59668-12451</t>
  </si>
  <si>
    <t>CT-AI03KQOUQGHAJ3B</t>
  </si>
  <si>
    <t>Noel Pablo</t>
  </si>
  <si>
    <t>72187-52553-90413-85177-22374-11449</t>
  </si>
  <si>
    <t>CT-IQRGZ0DY8102ZZV</t>
  </si>
  <si>
    <t>Gauthier Liam</t>
  </si>
  <si>
    <t>26138-23215-59055-56575-58656-70526</t>
  </si>
  <si>
    <t>CT-LKJH0DQADUCY9LN</t>
  </si>
  <si>
    <t>Bertrand Alice</t>
  </si>
  <si>
    <t>00767-21257-95143-88544-09616-76944</t>
  </si>
  <si>
    <t>CT-TQTD67GM8SAVFJX</t>
  </si>
  <si>
    <t>Michel Éva</t>
  </si>
  <si>
    <t>61025-89507-09675-11010-87662-91654</t>
  </si>
  <si>
    <t>CT-K67KPWA0EKCXMYE</t>
  </si>
  <si>
    <t>98096-25020-25649-68940-80719-06671</t>
  </si>
  <si>
    <t>CT-GL2FVRX15ZO9SNP</t>
  </si>
  <si>
    <t>01194-04753-64582-55074-42876-68797</t>
  </si>
  <si>
    <t>CT-57CFIXTCP5JFIYX</t>
  </si>
  <si>
    <t>Renard Ava</t>
  </si>
  <si>
    <t>55767-94556-83075-14307-35560-23075</t>
  </si>
  <si>
    <t>CT-EDEGWWOFDCG62V9</t>
  </si>
  <si>
    <t>14599-82518-69374-56168-00480-20472</t>
  </si>
  <si>
    <t>CT-T1I9PX2BW46T01X</t>
  </si>
  <si>
    <t>73371-03859-65541-56911-78088-65494</t>
  </si>
  <si>
    <t>CT-Y6L82Y7IDHF1LVG</t>
  </si>
  <si>
    <t>Legrand Inès</t>
  </si>
  <si>
    <t>01274-39495-25913-50940-63967-53600</t>
  </si>
  <si>
    <t>CT-DBJXPVDSPELRNR0</t>
  </si>
  <si>
    <t>26077-85247-98160-94962-61553-24596</t>
  </si>
  <si>
    <t>CT-SSN7I1Z1ADZ0HYE</t>
  </si>
  <si>
    <t>Leroy Malo</t>
  </si>
  <si>
    <t>65145-01736-54443-36460-38414-79170</t>
  </si>
  <si>
    <t>CT-JB27UB7MPP8YO1D</t>
  </si>
  <si>
    <t>Moulin Rose</t>
  </si>
  <si>
    <t>23156-16876-99131-00674-60815-81589</t>
  </si>
  <si>
    <t>CT-XWKPD7OUUEKHWH3</t>
  </si>
  <si>
    <t>Perrot Mila</t>
  </si>
  <si>
    <t>83623-03894-18525-52895-87037-30527</t>
  </si>
  <si>
    <t>CT-6NKOJKWIH98LF4A</t>
  </si>
  <si>
    <t>17427-52035-92818-71586-27978-20619</t>
  </si>
  <si>
    <t>CT-3B07979JAQQJBPC</t>
  </si>
  <si>
    <t>Bernard Nolan</t>
  </si>
  <si>
    <t>75743-82233-97627-91047-36091-03073</t>
  </si>
  <si>
    <t>CT-DSBHORJ2BBJ0SPT</t>
  </si>
  <si>
    <t>21606-53124-41342-60185-07193-90497</t>
  </si>
  <si>
    <t>CT-9444I3AQY2U6LSF</t>
  </si>
  <si>
    <t>94791-91782-37418-93348-54617-63606</t>
  </si>
  <si>
    <t>CT-Z2G5MZ9GQKG3OGB</t>
  </si>
  <si>
    <t>Barbier Basile</t>
  </si>
  <si>
    <t>97235-59273-59981-87990-88826-33918</t>
  </si>
  <si>
    <t>CT-2GQR3QCWYGQR6L4</t>
  </si>
  <si>
    <t>Klein Basile</t>
  </si>
  <si>
    <t>95845-16892-61308-21115-01641-61750</t>
  </si>
  <si>
    <t>CT-Y3FFKJMQTKK28EB</t>
  </si>
  <si>
    <t>Lefèvre Louis</t>
  </si>
  <si>
    <t>52975-04870-02904-35536-25488-24058</t>
  </si>
  <si>
    <t>CT-P0KRIYQLHGBWIU2</t>
  </si>
  <si>
    <t>Gauthier Nour</t>
  </si>
  <si>
    <t>88365-43845-66119-73367-16212-50867</t>
  </si>
  <si>
    <t>CT-1ZMAOD1SOWCFDBB</t>
  </si>
  <si>
    <t>74833-71962-37325-91601-65415-15436</t>
  </si>
  <si>
    <t>CT-4THBKXTIAWZPNMF</t>
  </si>
  <si>
    <t>Lefebvre Léo</t>
  </si>
  <si>
    <t>06993-14420-10156-30986-89837-03143</t>
  </si>
  <si>
    <t>CT-HEWTEHP8E8YA7MB</t>
  </si>
  <si>
    <t>Mathieu Pablo</t>
  </si>
  <si>
    <t>51528-63314-99689-41850-18159-80818</t>
  </si>
  <si>
    <t>CT-FB0OZQYBLIMFD9X</t>
  </si>
  <si>
    <t>56682-45510-61974-77590-40717-26613</t>
  </si>
  <si>
    <t>CT-OV6HEI6L890YMH9</t>
  </si>
  <si>
    <t>Leclerc Louis</t>
  </si>
  <si>
    <t>56724-54681-81251-88483-25073-26314</t>
  </si>
  <si>
    <t>CT-0YDRMM19TCYPD8N</t>
  </si>
  <si>
    <t>Mathieu Maëlys</t>
  </si>
  <si>
    <t>97697-50860-89507-31344-51975-88567</t>
  </si>
  <si>
    <t>CT-WO2VAF3WW5VF7XB</t>
  </si>
  <si>
    <t>30319-39497-60982-92770-91445-81660</t>
  </si>
  <si>
    <t>CT-JY8DEAPZQEG8M2M</t>
  </si>
  <si>
    <t>55828-04736-19165-59953-09679-24200</t>
  </si>
  <si>
    <t>CT-4KG3JLZWLPPAEO5</t>
  </si>
  <si>
    <t>Payet Héloïse</t>
  </si>
  <si>
    <t>40705-53389-23338-43347-09694-94909</t>
  </si>
  <si>
    <t>CT-7TNRYSSTFO8MKCK</t>
  </si>
  <si>
    <t>Renard Alicia</t>
  </si>
  <si>
    <t>99022-75396-16883-22195-35850-76100</t>
  </si>
  <si>
    <t>CT-1C3F50NMKXMYQVZ</t>
  </si>
  <si>
    <t>Moreau Sara</t>
  </si>
  <si>
    <t>67781-05796-05680-30984-18939-45040</t>
  </si>
  <si>
    <t>CT-7QNF68L55NZPMEI</t>
  </si>
  <si>
    <t>94667-00415-61464-13002-29804-98260</t>
  </si>
  <si>
    <t>CT-KTTA1RYOD4CDNRN</t>
  </si>
  <si>
    <t>86489-51091-54227-29697-20965-06846</t>
  </si>
  <si>
    <t>CT-36QE12UTXP1MEZD</t>
  </si>
  <si>
    <t>77088-82934-91692-27586-37081-21933</t>
  </si>
  <si>
    <t>CT-PO029XPCQ62CKUI</t>
  </si>
  <si>
    <t>Roussel Lina</t>
  </si>
  <si>
    <t>95407-89105-03916-43391-28761-76705</t>
  </si>
  <si>
    <t>CT-LBVG6G7U1S3JUBQ</t>
  </si>
  <si>
    <t>35536-82619-08706-28178-34794-14654</t>
  </si>
  <si>
    <t>CT-10O3XDPYYKP3PY1</t>
  </si>
  <si>
    <t>Moulin Louis</t>
  </si>
  <si>
    <t>76214-79021-43005-91989-88650-86701</t>
  </si>
  <si>
    <t>CT-42QQ6613B912YZG</t>
  </si>
  <si>
    <t>27108-83150-09220-56614-72855-83215</t>
  </si>
  <si>
    <t>CT-0V7ZJNTFEYV9V08</t>
  </si>
  <si>
    <t>Barbier Enzo</t>
  </si>
  <si>
    <t>97364-89524-10961-75719-42235-35338</t>
  </si>
  <si>
    <t>CT-CIZ0O7AO7MH7U9C</t>
  </si>
  <si>
    <t>Maillard Raphaël</t>
  </si>
  <si>
    <t>38553-77970-16503-89365-15815-02921</t>
  </si>
  <si>
    <t>CT-V7NRB02MTX0F24B</t>
  </si>
  <si>
    <t>Simon Éva</t>
  </si>
  <si>
    <t>60377-51651-35771-24850-44227-68125</t>
  </si>
  <si>
    <t>CT-C279QPEYDCSENJK</t>
  </si>
  <si>
    <t>Michel Lucas</t>
  </si>
  <si>
    <t>33680-93717-33045-73338-01990-85482</t>
  </si>
  <si>
    <t>CT-82J8V3C1LPQYBJ6</t>
  </si>
  <si>
    <t>Morin Nathan</t>
  </si>
  <si>
    <t>02322-59111-46889-42727-27847-93672</t>
  </si>
  <si>
    <t>CT-1VZRW78BKOLEJ1T</t>
  </si>
  <si>
    <t>Andre Héloïse</t>
  </si>
  <si>
    <t>16707-15128-93179-62839-25724-62117</t>
  </si>
  <si>
    <t>CT-NBUZEUL2QNBPBC5</t>
  </si>
  <si>
    <t>57861-32381-75398-68504-96395-82086</t>
  </si>
  <si>
    <t>CT-5K1KRCH8RJQYKEX</t>
  </si>
  <si>
    <t>Payet Adam</t>
  </si>
  <si>
    <t>10889-89385-35926-52311-31356-85097</t>
  </si>
  <si>
    <t>CT-7A3W3QZXWEO25T4</t>
  </si>
  <si>
    <t>Noel Léa</t>
  </si>
  <si>
    <t>89315-65924-23162-11233-05337-73889</t>
  </si>
  <si>
    <t>CT-VLECSNF9RZMRDFA</t>
  </si>
  <si>
    <t>Fournier Ophélie</t>
  </si>
  <si>
    <t>43432-95690-95470-32654-09212-76241</t>
  </si>
  <si>
    <t>CT-OM5Q65C503D85Z5</t>
  </si>
  <si>
    <t>27409-37478-79192-75113-44484-20858</t>
  </si>
  <si>
    <t>CT-Q1RNMKBX7ROFHMD</t>
  </si>
  <si>
    <t>Denis Zoé</t>
  </si>
  <si>
    <t>02979-95972-70628-05708-58554-37354</t>
  </si>
  <si>
    <t>CT-1X920IGPHR8GMEU</t>
  </si>
  <si>
    <t>28679-38901-53555-18220-97283-16618</t>
  </si>
  <si>
    <t>CT-2O79Y3G7JVZEDTN</t>
  </si>
  <si>
    <t>23493-72844-30665-24185-79652-58435</t>
  </si>
  <si>
    <t>CT-YVZPNMI98W7OIAF</t>
  </si>
  <si>
    <t>Bernard Ibrahim</t>
  </si>
  <si>
    <t>38730-43275-89054-71365-83314-51165</t>
  </si>
  <si>
    <t>CT-B5ZXPDZAKYNZ4TV</t>
  </si>
  <si>
    <t>Noel Maël</t>
  </si>
  <si>
    <t>61313-82093-80943-97572-56444-88953</t>
  </si>
  <si>
    <t>CT-YJAZ2OWCYJX90EP</t>
  </si>
  <si>
    <t>Legrand Zoé</t>
  </si>
  <si>
    <t>02611-96916-77511-58538-88605-97401</t>
  </si>
  <si>
    <t>CT-BOUOSSPCXWC9NV1</t>
  </si>
  <si>
    <t>55549-63016-74319-48516-18990-24912</t>
  </si>
  <si>
    <t>CT-EBJC8JYRU25UK6E</t>
  </si>
  <si>
    <t>Robin Oceane</t>
  </si>
  <si>
    <t>84085-93590-17013-36290-09127-27732</t>
  </si>
  <si>
    <t>CT-PJGAVD6UC0IKYN7</t>
  </si>
  <si>
    <t>Nicolas Elena</t>
  </si>
  <si>
    <t>21500-40065-20394-17772-34864-03675</t>
  </si>
  <si>
    <t>CT-V0P4KDOZSLKLNVJ</t>
  </si>
  <si>
    <t>76333-65099-04104-44476-80671-17941</t>
  </si>
  <si>
    <t>CT-9LLB5NN9T15GSOZ</t>
  </si>
  <si>
    <t>Adam Maryam</t>
  </si>
  <si>
    <t>14385-94773-78096-02025-53310-16139</t>
  </si>
  <si>
    <t>CT-J8TQ3LF3U4XF91Q</t>
  </si>
  <si>
    <t>Hebert Paul</t>
  </si>
  <si>
    <t>69847-15231-44827-18208-52722-68040</t>
  </si>
  <si>
    <t>CT-UR6689DSO6VQUW5</t>
  </si>
  <si>
    <t>Marchand Chloé</t>
  </si>
  <si>
    <t>26896-94639-56452-45274-61580-40495</t>
  </si>
  <si>
    <t>CT-GXHGRMG48V6GSOV</t>
  </si>
  <si>
    <t>Moulin Élise</t>
  </si>
  <si>
    <t>94685-64468-23692-09496-93870-51319</t>
  </si>
  <si>
    <t>CT-DU3BQ50JBRT07HJ</t>
  </si>
  <si>
    <t>92111-29226-62476-76992-96716-26739</t>
  </si>
  <si>
    <t>CT-3HV9MIN8466CFQ2</t>
  </si>
  <si>
    <t>Philippe Sarah</t>
  </si>
  <si>
    <t>95745-55703-26098-85752-16544-32694</t>
  </si>
  <si>
    <t>CT-SGKV0Q34HAE4W65</t>
  </si>
  <si>
    <t>97907-95083-91156-14108-81501-57765</t>
  </si>
  <si>
    <t>CT-KA6MTD1PE1OJ7KA</t>
  </si>
  <si>
    <t>88886-22123-98917-55399-00982-77213</t>
  </si>
  <si>
    <t>CT-1AIN4GWI01ULVCV</t>
  </si>
  <si>
    <t>19688-61698-76874-67813-32044-62924</t>
  </si>
  <si>
    <t>CT-G4CHDU7RJ3Y45PB</t>
  </si>
  <si>
    <t>Guillot Victoria</t>
  </si>
  <si>
    <t>11653-72083-33006-74696-18051-17044</t>
  </si>
  <si>
    <t>CT-8DIX7UZ89A4K4MZ</t>
  </si>
  <si>
    <t>Perrot Aïcha</t>
  </si>
  <si>
    <t>12080-23793-60097-88130-92426-88046</t>
  </si>
  <si>
    <t>CT-FV2GZA28QMIGDHM</t>
  </si>
  <si>
    <t>83842-47624-51780-03295-71848-71966</t>
  </si>
  <si>
    <t>CT-IJLOTJQII3FV09H</t>
  </si>
  <si>
    <t>Barbier Maryam</t>
  </si>
  <si>
    <t>08685-78605-98514-68920-48458-88977</t>
  </si>
  <si>
    <t>CT-FT94ZEL9I9QFCMQ</t>
  </si>
  <si>
    <t>Robert Gabin</t>
  </si>
  <si>
    <t>78171-69758-32899-28394-00645-42142</t>
  </si>
  <si>
    <t>CT-8MOKZFXDQF6G5FZ</t>
  </si>
  <si>
    <t>84670-13796-05902-74650-19348-18751</t>
  </si>
  <si>
    <t>CT-G1EEL0ROPFCHYJL</t>
  </si>
  <si>
    <t>23917-54208-70593-05131-64665-38127</t>
  </si>
  <si>
    <t>CT-PDFMDY6NKPQYNM4</t>
  </si>
  <si>
    <t>94410-55402-12454-61809-21130-82405</t>
  </si>
  <si>
    <t>CT-POYHTO7DAHYSGBI</t>
  </si>
  <si>
    <t>Charles Léo</t>
  </si>
  <si>
    <t>07915-45013-45323-95357-77369-69488</t>
  </si>
  <si>
    <t>CT-80VSPDIRPR7PMWL</t>
  </si>
  <si>
    <t>Lopez Kylian</t>
  </si>
  <si>
    <t>43350-88386-98923-93143-13321-60249</t>
  </si>
  <si>
    <t>CT-0OL11A5FB404U6S</t>
  </si>
  <si>
    <t>Faure Ibrahim</t>
  </si>
  <si>
    <t>35238-34251-10466-59688-37603-65791</t>
  </si>
  <si>
    <t>CT-8Y2M66JEUOL0HCH</t>
  </si>
  <si>
    <t>02998-48787-08958-05303-13486-31396</t>
  </si>
  <si>
    <t>CT-47UL0MKXKEHGBPN</t>
  </si>
  <si>
    <t>Perrot Malo</t>
  </si>
  <si>
    <t>04621-78241-21074-42586-46757-46482</t>
  </si>
  <si>
    <t>CT-SGI7P2II0N6037X</t>
  </si>
  <si>
    <t>30019-00677-47918-17571-63053-14670</t>
  </si>
  <si>
    <t>CT-LT7JENGYT3PXIFX</t>
  </si>
  <si>
    <t>Charles Eva</t>
  </si>
  <si>
    <t>96034-42477-97218-92156-46337-90689</t>
  </si>
  <si>
    <t>CT-JAEB54QQ3YZGJMO</t>
  </si>
  <si>
    <t>Lemoine Arthur</t>
  </si>
  <si>
    <t>02213-35455-19872-57603-29355-39257</t>
  </si>
  <si>
    <t>CT-1TA7AV8NFK0W2JR</t>
  </si>
  <si>
    <t>34280-99871-70712-21217-59014-44760</t>
  </si>
  <si>
    <t>CT-LZIZ0N9PP28GSNV</t>
  </si>
  <si>
    <t>22690-83875-74958-89755-72905-65211</t>
  </si>
  <si>
    <t>CT-9YO6BAR5AFIAE32</t>
  </si>
  <si>
    <t>24068-68281-54895-14822-17042-26956</t>
  </si>
  <si>
    <t>CT-JRSDGBMDDDCU74Q</t>
  </si>
  <si>
    <t>23277-80479-62832-92786-96129-16680</t>
  </si>
  <si>
    <t>CT-SIET2NST0IBMXQY</t>
  </si>
  <si>
    <t>Marin Noham</t>
  </si>
  <si>
    <t>27652-40902-69322-99150-22930-00057</t>
  </si>
  <si>
    <t>CT-L1QEQK0QFPDDPGX</t>
  </si>
  <si>
    <t>Bellanger Rose</t>
  </si>
  <si>
    <t>61882-61463-22777-38678-77114-75353</t>
  </si>
  <si>
    <t>CT-BUPDSCSRW83EQ8H</t>
  </si>
  <si>
    <t>Weber Nolan</t>
  </si>
  <si>
    <t>39367-00991-23169-98959-73677-52883</t>
  </si>
  <si>
    <t>CT-2EEPW0H03QBK807</t>
  </si>
  <si>
    <t>18724-98876-21533-35501-81388-30720</t>
  </si>
  <si>
    <t>CT-HH6DU3XH20QG3PL</t>
  </si>
  <si>
    <t>85658-64263-77501-61363-19095-36158</t>
  </si>
  <si>
    <t>CT-D5G78SYEOH9Z1L3</t>
  </si>
  <si>
    <t>Nicolas Lina</t>
  </si>
  <si>
    <t>91018-64200-89636-68752-69003-08386</t>
  </si>
  <si>
    <t>CT-9GWJ5HG11GQ81G6</t>
  </si>
  <si>
    <t>60597-20084-74383-06648-58107-28830</t>
  </si>
  <si>
    <t>CT-L1FZ6TXE6D61OA3</t>
  </si>
  <si>
    <t>41299-41320-18088-70685-66225-14449</t>
  </si>
  <si>
    <t>CT-M7VEFQMBA4X1AQ5</t>
  </si>
  <si>
    <t>Perrot Louis</t>
  </si>
  <si>
    <t>15282-67872-19721-82843-15738-24562</t>
  </si>
  <si>
    <t>CT-9EEZZ895ETP187B</t>
  </si>
  <si>
    <t>Guillot Sarah</t>
  </si>
  <si>
    <t>09992-85821-30940-96218-79508-06935</t>
  </si>
  <si>
    <t>CT-URRKTTCALKBJVAO</t>
  </si>
  <si>
    <t>Rodriguez Jade</t>
  </si>
  <si>
    <t>11196-48560-90110-56460-34799-33614</t>
  </si>
  <si>
    <t>CT-WAHVUYO09CFJXK4</t>
  </si>
  <si>
    <t>Roy Hugo</t>
  </si>
  <si>
    <t>39972-97207-17156-68770-87783-92765</t>
  </si>
  <si>
    <t>CT-NQCU5N8L7AB164V</t>
  </si>
  <si>
    <t>69988-21328-04175-48567-37604-52229</t>
  </si>
  <si>
    <t>CT-12BDU0HBJKJQWFV</t>
  </si>
  <si>
    <t>Vincent Eva</t>
  </si>
  <si>
    <t>29945-84772-07037-16519-33694-17271</t>
  </si>
  <si>
    <t>CT-NUQVHKDVE5Z43CU</t>
  </si>
  <si>
    <t>21244-56986-89565-91482-46164-06468</t>
  </si>
  <si>
    <t>CT-WHV6XBOVSJC51XX</t>
  </si>
  <si>
    <t>61370-50246-79806-10602-62388-51206</t>
  </si>
  <si>
    <t>CT-3YT5W290E1VZAAA</t>
  </si>
  <si>
    <t>Gauthier Maryam</t>
  </si>
  <si>
    <t>06419-71082-64478-83767-70921-29553</t>
  </si>
  <si>
    <t>CT-VBO15S983705V8G</t>
  </si>
  <si>
    <t>Bernard Romane</t>
  </si>
  <si>
    <t>34102-81777-56166-58124-22336-79199</t>
  </si>
  <si>
    <t>CT-FCWMIX03VZ8LA3V</t>
  </si>
  <si>
    <t>Fernandez Alicia</t>
  </si>
  <si>
    <t>02047-05660-76600-91181-90243-70300</t>
  </si>
  <si>
    <t>CT-H74M2UYD5WP9DD2</t>
  </si>
  <si>
    <t>Charpentier Léa</t>
  </si>
  <si>
    <t>50043-38063-98259-12942-53228-59291</t>
  </si>
  <si>
    <t>CT-0DVAWQTH7FF51FY</t>
  </si>
  <si>
    <t>Lopez Mélina</t>
  </si>
  <si>
    <t>02369-37013-84757-41785-53916-18885</t>
  </si>
  <si>
    <t>CT-ZM6WN055MXY8C80</t>
  </si>
  <si>
    <t>Charles Oceane</t>
  </si>
  <si>
    <t>59542-70329-05211-20759-06686-03576</t>
  </si>
  <si>
    <t>CT-ND82C8PIIPTMUVQ</t>
  </si>
  <si>
    <t>Leclerc Aïcha</t>
  </si>
  <si>
    <t>63607-01624-85471-82966-67482-80861</t>
  </si>
  <si>
    <t>CT-4A54ODZ0R9Q1K9V</t>
  </si>
  <si>
    <t>14647-05630-03643-14143-65849-85954</t>
  </si>
  <si>
    <t>CT-230IO327202NVPX</t>
  </si>
  <si>
    <t>07121-94200-31586-23787-68984-37190</t>
  </si>
  <si>
    <t>CT-X85NVPJTTU3BRF8</t>
  </si>
  <si>
    <t>Durand Juliette</t>
  </si>
  <si>
    <t>21967-81115-33767-70819-31284-00076</t>
  </si>
  <si>
    <t>CT-1ACRY4XMK2501AF</t>
  </si>
  <si>
    <t>Lefèvre Théo</t>
  </si>
  <si>
    <t>34607-43431-81155-74487-85413-29456</t>
  </si>
  <si>
    <t>CT-K2ISWRQU91RAGHG</t>
  </si>
  <si>
    <t>Moreau Diego</t>
  </si>
  <si>
    <t>52481-41523-77529-88488-46637-47314</t>
  </si>
  <si>
    <t>CT-T0IDIH7OX9S2D7V</t>
  </si>
  <si>
    <t>Bernard Sara</t>
  </si>
  <si>
    <t>83316-03304-07076-60035-58609-76652</t>
  </si>
  <si>
    <t>CT-RD5648R6WDD598D</t>
  </si>
  <si>
    <t>Guerin Adam</t>
  </si>
  <si>
    <t>94267-47249-81887-71422-59765-38641</t>
  </si>
  <si>
    <t>CT-6GQ3C7ZBM0BOHB9</t>
  </si>
  <si>
    <t>Roy Jade</t>
  </si>
  <si>
    <t>66558-53036-57140-15799-76365-26956</t>
  </si>
  <si>
    <t>CT-MEW8Z714K9469WP</t>
  </si>
  <si>
    <t>Simon Jeanne</t>
  </si>
  <si>
    <t>49165-26958-56765-76324-05111-38141</t>
  </si>
  <si>
    <t>CT-KP9T74PX085ZP0V</t>
  </si>
  <si>
    <t>Adam Héloïse</t>
  </si>
  <si>
    <t>54082-47943-41250-63261-13646-18351</t>
  </si>
  <si>
    <t>CT-E32MNM1OO3FLLMT</t>
  </si>
  <si>
    <t>89587-34572-61360-78111-02586-76544</t>
  </si>
  <si>
    <t>CT-YKT31L38TEHR6RV</t>
  </si>
  <si>
    <t>Humbert Zoé</t>
  </si>
  <si>
    <t>39297-87278-96197-14821-85872-29667</t>
  </si>
  <si>
    <t>CT-2RCJ74ERNZANTPP</t>
  </si>
  <si>
    <t>Marin Liam</t>
  </si>
  <si>
    <t>40453-03273-77008-85950-74700-23231</t>
  </si>
  <si>
    <t>CT-C12SON7OS8TXIJD</t>
  </si>
  <si>
    <t>60397-01286-01779-10880-63364-48612</t>
  </si>
  <si>
    <t>CT-S8ORTOI6F2Z850O</t>
  </si>
  <si>
    <t>Richard Aya</t>
  </si>
  <si>
    <t>35950-73403-52521-21963-83493-75458</t>
  </si>
  <si>
    <t>CT-ALN1E97CHOF2M5H</t>
  </si>
  <si>
    <t>Nguyen Éva</t>
  </si>
  <si>
    <t>32737-68520-14087-42951-98575-95290</t>
  </si>
  <si>
    <t>CT-J4SIO1035RLRI7G</t>
  </si>
  <si>
    <t>84067-84375-81151-91383-49312-59974</t>
  </si>
  <si>
    <t>CT-S676SEFJMFGV7V9</t>
  </si>
  <si>
    <t>Payet Éva</t>
  </si>
  <si>
    <t>92389-03850-11290-10103-94161-06624</t>
  </si>
  <si>
    <t>CT-GNSG9ENUERC7JIR</t>
  </si>
  <si>
    <t>Brun Tom</t>
  </si>
  <si>
    <t>43987-27074-46339-36142-19969-54366</t>
  </si>
  <si>
    <t>CT-8FI8LLGL2HK650A</t>
  </si>
  <si>
    <t>Michel Timéo</t>
  </si>
  <si>
    <t>36602-11642-85992-84566-00849-12569</t>
  </si>
  <si>
    <t>CT-97V4ZMW6S1KQZQ9</t>
  </si>
  <si>
    <t>David Ilyes</t>
  </si>
  <si>
    <t>69404-47818-86006-00478-13213-16771</t>
  </si>
  <si>
    <t>CT-7SLEBR8UPCVIPO5</t>
  </si>
  <si>
    <t>Chevalier Ophélie</t>
  </si>
  <si>
    <t>33538-12044-79584-22273-03152-79298</t>
  </si>
  <si>
    <t>CT-U365NOWVMKWCVQG</t>
  </si>
  <si>
    <t>Henry Gabin</t>
  </si>
  <si>
    <t>50809-44426-79964-33613-10938-57233</t>
  </si>
  <si>
    <t>CT-6DU91YLH00XDP0A</t>
  </si>
  <si>
    <t>Boyer Basile</t>
  </si>
  <si>
    <t>19592-48884-48488-21494-92682-60282</t>
  </si>
  <si>
    <t>CT-S2N8UXYZFUMNOY1</t>
  </si>
  <si>
    <t>74214-58037-66390-44681-60639-57250</t>
  </si>
  <si>
    <t>CT-CY1VKH8QB5YUPQH</t>
  </si>
  <si>
    <t>75626-26851-54476-07205-59197-80020</t>
  </si>
  <si>
    <t>CT-M1OKS8M10MSAF1D</t>
  </si>
  <si>
    <t>Vincent Yanis</t>
  </si>
  <si>
    <t>08222-42446-43996-78730-49716-99481</t>
  </si>
  <si>
    <t>CT-G1CA55HNH2S466D</t>
  </si>
  <si>
    <t>70494-16735-02486-16892-67524-61498</t>
  </si>
  <si>
    <t>CT-B0EG872123WHJVT</t>
  </si>
  <si>
    <t>76343-32268-11989-06173-75117-83947</t>
  </si>
  <si>
    <t>CT-E3VNAJN9OSMM4HU</t>
  </si>
  <si>
    <t>87788-22750-41577-11791-39446-39164</t>
  </si>
  <si>
    <t>CT-4ASQNIZSMUOIL8W</t>
  </si>
  <si>
    <t>Henry Lison</t>
  </si>
  <si>
    <t>83452-99744-71245-18939-31071-76865</t>
  </si>
  <si>
    <t>CT-XBX10MCTQWWOQGF</t>
  </si>
  <si>
    <t>08593-55401-62718-69674-72123-16946</t>
  </si>
  <si>
    <t>CT-Q7KJI2IAJMMCT9F</t>
  </si>
  <si>
    <t>33656-69801-51099-49636-47518-79395</t>
  </si>
  <si>
    <t>CT-Q33SPEZQUEEGE0U</t>
  </si>
  <si>
    <t>Lemoine Élise</t>
  </si>
  <si>
    <t>69021-25354-65855-57860-42313-84376</t>
  </si>
  <si>
    <t>CT-6QHN1FAYBTVW9OD</t>
  </si>
  <si>
    <t>Legrand Cassandre</t>
  </si>
  <si>
    <t>15245-49165-67201-91160-65683-01539</t>
  </si>
  <si>
    <t>CT-VNU4KR9FFYBY5M8</t>
  </si>
  <si>
    <t>95165-41397-85967-79585-62431-85198</t>
  </si>
  <si>
    <t>CT-O4MULUEHKFENJ1V</t>
  </si>
  <si>
    <t>Poirier Ophélie</t>
  </si>
  <si>
    <t>18467-20801-73287-54540-29728-17472</t>
  </si>
  <si>
    <t>CT-3F8T3UW5UO16BG5</t>
  </si>
  <si>
    <t>David Sarah</t>
  </si>
  <si>
    <t>11810-33028-20083-07108-54951-30602</t>
  </si>
  <si>
    <t>CT-OG6JIGBEV4IXVLT</t>
  </si>
  <si>
    <t>Bruneau Théo</t>
  </si>
  <si>
    <t>68406-04048-67116-13867-28690-38678</t>
  </si>
  <si>
    <t>CT-8N97N6THY71ZUM4</t>
  </si>
  <si>
    <t>05841-26680-15928-90356-91538-33317</t>
  </si>
  <si>
    <t>CT-6SQ2VD7GZV37PLL</t>
  </si>
  <si>
    <t>08740-75146-53912-74083-17222-56045</t>
  </si>
  <si>
    <t>CT-U971S6JTYEZ9PD9</t>
  </si>
  <si>
    <t>81069-49219-54124-33368-06841-40069</t>
  </si>
  <si>
    <t>CT-62VG0Z0WIRX4QY6</t>
  </si>
  <si>
    <t>88978-03517-92885-27096-25525-09749</t>
  </si>
  <si>
    <t>CT-DJ23VW7DUW515SV</t>
  </si>
  <si>
    <t>27761-20461-47347-56983-95889-20581</t>
  </si>
  <si>
    <t>CT-I84O5UDD6AHHGN1</t>
  </si>
  <si>
    <t>98145-99627-84373-02219-02905-93556</t>
  </si>
  <si>
    <t>CT-4YGE49WIJZG6MK6</t>
  </si>
  <si>
    <t>Guerin Clara</t>
  </si>
  <si>
    <t>97362-46255-98702-73107-30105-73592</t>
  </si>
  <si>
    <t>CT-V2ZC4Q1NQIGL7NV</t>
  </si>
  <si>
    <t>67706-30737-67491-33470-16710-96898</t>
  </si>
  <si>
    <t>CT-Z01IRVGKFWDTOB9</t>
  </si>
  <si>
    <t>81350-44212-14294-00458-62137-58521</t>
  </si>
  <si>
    <t>CT-Q4ODE04SRST2DLA</t>
  </si>
  <si>
    <t>Thomas Romane</t>
  </si>
  <si>
    <t>96211-26061-02430-38492-91863-81363</t>
  </si>
  <si>
    <t>CT-CHAC39IMWUL9HD0</t>
  </si>
  <si>
    <t>73403-08981-54556-56170-89061-82230</t>
  </si>
  <si>
    <t>CT-HQYU66V2PH8F7Q5</t>
  </si>
  <si>
    <t>95033-36143-22681-68575-95746-01764</t>
  </si>
  <si>
    <t>CT-W5GA10EHGBPHCAU</t>
  </si>
  <si>
    <t>Lefebvre Rayan</t>
  </si>
  <si>
    <t>07137-37647-07114-32544-83012-24833</t>
  </si>
  <si>
    <t>CT-OP63V6ZEY5CDAMA</t>
  </si>
  <si>
    <t>Faure Youssef</t>
  </si>
  <si>
    <t>96881-59530-02693-47519-88681-91520</t>
  </si>
  <si>
    <t>CT-JUH2KP6Q3GGRERA</t>
  </si>
  <si>
    <t>45492-67279-95715-78679-54790-30581</t>
  </si>
  <si>
    <t>CT-A6I81ONWZWDMS1R</t>
  </si>
  <si>
    <t>79505-05797-73336-37322-99700-07231</t>
  </si>
  <si>
    <t>CT-4SMNKTB67ZC9C7G</t>
  </si>
  <si>
    <t>Roy Cassandre</t>
  </si>
  <si>
    <t>77518-66113-98204-80959-14004-26969</t>
  </si>
  <si>
    <t>CT-05JSNXPGK6P3MN1</t>
  </si>
  <si>
    <t>43943-55289-15731-95444-66483-66072</t>
  </si>
  <si>
    <t>CT-9ONJQC60U328WX7</t>
  </si>
  <si>
    <t>51242-49043-83088-26323-37301-20976</t>
  </si>
  <si>
    <t>CT-0Y8J6U8C171FCDI</t>
  </si>
  <si>
    <t>00263-77680-45416-83839-98719-00150</t>
  </si>
  <si>
    <t>CT-D0UP8U7IY4PYYWO</t>
  </si>
  <si>
    <t>06783-47897-75043-17545-45451-86000</t>
  </si>
  <si>
    <t>CT-VD4E4BKCMKBKLS5</t>
  </si>
  <si>
    <t>19385-54968-23513-07198-60427-44188</t>
  </si>
  <si>
    <t>CT-69MUBZLSFXCLLHO</t>
  </si>
  <si>
    <t>Roy Elena</t>
  </si>
  <si>
    <t>34896-20616-98142-76029-11259-86962</t>
  </si>
  <si>
    <t>CT-ZFT3OWTPQNQC5LR</t>
  </si>
  <si>
    <t>30203-98778-43638-81580-74055-72960</t>
  </si>
  <si>
    <t>CT-GOATXWQLW2D3Z2A</t>
  </si>
  <si>
    <t>Denis Adèle</t>
  </si>
  <si>
    <t>30100-45438-70175-04422-39070-50135</t>
  </si>
  <si>
    <t>CT-14WHF0WYUKOUUQ7</t>
  </si>
  <si>
    <t>Lucas Théa</t>
  </si>
  <si>
    <t>21914-58276-15107-28550-32417-94869</t>
  </si>
  <si>
    <t>CT-RSSS401L9HHVV7M</t>
  </si>
  <si>
    <t>Fontaine Salomé</t>
  </si>
  <si>
    <t>33472-44142-93384-05945-19814-93172</t>
  </si>
  <si>
    <t>CT-0DBFD8N458ZTST6</t>
  </si>
  <si>
    <t>Fernandez Hana</t>
  </si>
  <si>
    <t>17346-12635-11156-07375-74250-72541</t>
  </si>
  <si>
    <t>CT-8KYBUKRDV95QLD0</t>
  </si>
  <si>
    <t>28598-01574-65558-80986-40945-40020</t>
  </si>
  <si>
    <t>CT-EB56M6X6E3RDM4M</t>
  </si>
  <si>
    <t>33369-81131-12731-32621-32195-17601</t>
  </si>
  <si>
    <t>CT-DOOZMW8ZFDIRAPP</t>
  </si>
  <si>
    <t>27042-41009-00605-12587-62007-07172</t>
  </si>
  <si>
    <t>CT-EMJ34XH8W0Z2W5E</t>
  </si>
  <si>
    <t>Girard Nina</t>
  </si>
  <si>
    <t>30851-15859-13860-53094-25779-32747</t>
  </si>
  <si>
    <t>CT-UB73Q22SR15BXP7</t>
  </si>
  <si>
    <t>Bonnet Naël</t>
  </si>
  <si>
    <t>12276-28698-86314-52355-77785-67588</t>
  </si>
  <si>
    <t>CT-S8ZO572M0ZBVZ4F</t>
  </si>
  <si>
    <t>56440-72623-71361-81157-75436-76090</t>
  </si>
  <si>
    <t>CT-1CH8DXD9ENDR7M0</t>
  </si>
  <si>
    <t>Benoit Tessa</t>
  </si>
  <si>
    <t>58514-75621-92622-57888-78391-70571</t>
  </si>
  <si>
    <t>CT-W88H3JBYUAF7N13</t>
  </si>
  <si>
    <t>Laurent Ambre</t>
  </si>
  <si>
    <t>15720-76212-23861-25892-03122-78063</t>
  </si>
  <si>
    <t>CT-K5MC3AA2UYA5KBK</t>
  </si>
  <si>
    <t>Roussel Gabin</t>
  </si>
  <si>
    <t>98949-15485-66301-32590-25850-12993</t>
  </si>
  <si>
    <t>CT-M8UWB7BSL2G6HUM</t>
  </si>
  <si>
    <t>09223-09560-16381-55876-68684-46308</t>
  </si>
  <si>
    <t>CT-K9CFT4XGCZDVVVB</t>
  </si>
  <si>
    <t>Martinez Cassandre</t>
  </si>
  <si>
    <t>04014-61947-97157-27921-72618-68485</t>
  </si>
  <si>
    <t>CT-4U26JV2SQW1AQFV</t>
  </si>
  <si>
    <t>Blanchard Emma</t>
  </si>
  <si>
    <t>61298-58737-56227-91024-35861-70038</t>
  </si>
  <si>
    <t>CT-HIMSOI0BZWSW0KN</t>
  </si>
  <si>
    <t>43754-72512-18411-94539-24299-16267</t>
  </si>
  <si>
    <t>CT-J8I88PK3DSNQTHB</t>
  </si>
  <si>
    <t>Brun Jeanne</t>
  </si>
  <si>
    <t>60260-92663-97877-06710-11079-48804</t>
  </si>
  <si>
    <t>CT-F4E0GTZJ8IYHOOL</t>
  </si>
  <si>
    <t>83001-83621-40594-29811-77981-35241</t>
  </si>
  <si>
    <t>CT-48DQC78W5KVM9IU</t>
  </si>
  <si>
    <t>Gauthier Elena</t>
  </si>
  <si>
    <t>51025-16498-57945-30049-78281-43491</t>
  </si>
  <si>
    <t>CT-DIHWQK18HHAJFFW</t>
  </si>
  <si>
    <t>18154-56805-15688-57155-85170-98448</t>
  </si>
  <si>
    <t>CT-YPEI3GAQ751BQ3W</t>
  </si>
  <si>
    <t>Fernandez Sara</t>
  </si>
  <si>
    <t>33803-36213-04733-48464-79802-00721</t>
  </si>
  <si>
    <t>CT-PF3YPZ7M1T734JG</t>
  </si>
  <si>
    <t>Bernard Sami</t>
  </si>
  <si>
    <t>95503-87050-31166-61339-49257-89891</t>
  </si>
  <si>
    <t>CT-V92YBDR2IYXO9W2</t>
  </si>
  <si>
    <t>36540-61096-00400-14789-58054-71517</t>
  </si>
  <si>
    <t>CT-W4UR0K78Q6W3ZWK</t>
  </si>
  <si>
    <t>Pierre Tom</t>
  </si>
  <si>
    <t>28058-84747-32880-85940-30626-81378</t>
  </si>
  <si>
    <t>CT-G5QRK8VHGT41QTT</t>
  </si>
  <si>
    <t>99513-11260-23798-86226-66746-05406</t>
  </si>
  <si>
    <t>CT-W2SCPYADFHGCZUN</t>
  </si>
  <si>
    <t>Lopez Diego</t>
  </si>
  <si>
    <t>09773-14546-21351-48627-27395-92155</t>
  </si>
  <si>
    <t>CT-7RPYRJ0EZFBP7SJ</t>
  </si>
  <si>
    <t>57539-92264-16425-57740-22739-33458</t>
  </si>
  <si>
    <t>CT-LBGXV0DUM77O2NE</t>
  </si>
  <si>
    <t>Mercier Léo</t>
  </si>
  <si>
    <t>12774-16689-10940-93432-38647-00533</t>
  </si>
  <si>
    <t>CT-PDPNK101QKXBQPL</t>
  </si>
  <si>
    <t>Robert Léna</t>
  </si>
  <si>
    <t>40979-06046-03239-19892-82419-25315</t>
  </si>
  <si>
    <t>CT-PIY822S20UD9SJ6</t>
  </si>
  <si>
    <t>Hebert Aaron</t>
  </si>
  <si>
    <t>58702-80045-74440-20661-90448-06980</t>
  </si>
  <si>
    <t>CT-OFUPDQHZPBAQ1IG</t>
  </si>
  <si>
    <t>Robin Juliette</t>
  </si>
  <si>
    <t>16583-62346-40337-16837-00053-85481</t>
  </si>
  <si>
    <t>CT-ZPSY4SVKCYYU0YV</t>
  </si>
  <si>
    <t>81615-53760-03663-30142-11530-58480</t>
  </si>
  <si>
    <t>CT-R41L33MT1PHZ0MH</t>
  </si>
  <si>
    <t>Nicolas Basile</t>
  </si>
  <si>
    <t>10747-93335-27802-99404-97621-24455</t>
  </si>
  <si>
    <t>CT-Y048F6ZKC0WLK71</t>
  </si>
  <si>
    <t>87042-49525-66927-07209-58888-99577</t>
  </si>
  <si>
    <t>CT-FTA2OJ5RGMBS817</t>
  </si>
  <si>
    <t>23361-43950-11479-91893-88374-34934</t>
  </si>
  <si>
    <t>CT-EH5NHRH7SK39J15</t>
  </si>
  <si>
    <t>Garcia Tessa</t>
  </si>
  <si>
    <t>09797-41457-55518-91275-21058-32955</t>
  </si>
  <si>
    <t>CT-AVC048X0BBGGYI6</t>
  </si>
  <si>
    <t>Muller Nolan</t>
  </si>
  <si>
    <t>68449-97091-67620-99108-83388-06824</t>
  </si>
  <si>
    <t>CT-TQU4YLSFAJORAL0</t>
  </si>
  <si>
    <t>70258-22188-50832-75732-60453-46136</t>
  </si>
  <si>
    <t>CT-I8UAX8T1RR7XZ5N</t>
  </si>
  <si>
    <t>89959-52679-11026-52509-18285-00876</t>
  </si>
  <si>
    <t>CT-DIWCMYKLZ4V3J47</t>
  </si>
  <si>
    <t>Francois Eva</t>
  </si>
  <si>
    <t>78230-11779-89997-05581-94938-75427</t>
  </si>
  <si>
    <t>CT-FVSY57AOPY2WZ0P</t>
  </si>
  <si>
    <t>Roy Anna</t>
  </si>
  <si>
    <t>10366-52830-17090-27920-32437-23369</t>
  </si>
  <si>
    <t>CT-X8NY73V8AGHMI9O</t>
  </si>
  <si>
    <t>Fournier Mélina</t>
  </si>
  <si>
    <t>65670-19350-33328-29231-24399-22059</t>
  </si>
  <si>
    <t>CT-93JVURV6LT1TOVJ</t>
  </si>
  <si>
    <t>00039-18002-92203-60745-23669-82447</t>
  </si>
  <si>
    <t>CT-E8W8XCWJBDRWX86</t>
  </si>
  <si>
    <t>Charles Ophélie</t>
  </si>
  <si>
    <t>20652-93003-31761-11727-36886-14916</t>
  </si>
  <si>
    <t>CT-K9YTX1Q3XKVIYT5</t>
  </si>
  <si>
    <t>69740-65743-09584-79708-38401-62993</t>
  </si>
  <si>
    <t>CT-HC7BT8QZ0IU5BZX</t>
  </si>
  <si>
    <t>Charles Camille</t>
  </si>
  <si>
    <t>19295-52746-11864-01388-65478-25900</t>
  </si>
  <si>
    <t>CT-U3W1GTE8X0DNY9K</t>
  </si>
  <si>
    <t>Legrand Célia</t>
  </si>
  <si>
    <t>06370-57393-52919-04240-35496-96977</t>
  </si>
  <si>
    <t>CT-N6RIBPRNY5JHKMF</t>
  </si>
  <si>
    <t>13792-97863-48823-75835-47721-16781</t>
  </si>
  <si>
    <t>CT-M13BUHCUTQHYQMZ</t>
  </si>
  <si>
    <t>Bruneau Mathis</t>
  </si>
  <si>
    <t>02747-24147-82579-86246-79909-60604</t>
  </si>
  <si>
    <t>CT-Y20VHJNC1HDRNAF</t>
  </si>
  <si>
    <t>81332-37967-61348-58090-62834-22492</t>
  </si>
  <si>
    <t>CT-6NO2HJAXUU5556N</t>
  </si>
  <si>
    <t>Henry Nour</t>
  </si>
  <si>
    <t>29298-39392-07951-99710-18042-86751</t>
  </si>
  <si>
    <t>CT-3KD6KTX98K8DGPR</t>
  </si>
  <si>
    <t>23486-62760-48422-81217-09685-20706</t>
  </si>
  <si>
    <t>CT-R52GZTZ75V54HYS</t>
  </si>
  <si>
    <t>Vincent Sara</t>
  </si>
  <si>
    <t>39532-35320-93315-83751-16374-53970</t>
  </si>
  <si>
    <t>CT-KNV2ADIWNPYOM2F</t>
  </si>
  <si>
    <t>36442-07141-41980-53248-81010-56867</t>
  </si>
  <si>
    <t>CT-D0SHWO7VLER4BAU</t>
  </si>
  <si>
    <t>Hebert Jade</t>
  </si>
  <si>
    <t>63537-35306-64097-40136-79734-32529</t>
  </si>
  <si>
    <t>CT-5R6EB6FZ97NG2A9</t>
  </si>
  <si>
    <t>40582-58171-43472-34904-07064-78228</t>
  </si>
  <si>
    <t>CT-SBK6CBUI8G9S294</t>
  </si>
  <si>
    <t>04128-53315-08785-71495-09030-23815</t>
  </si>
  <si>
    <t>CT-RA47ZSKIA48RUKR</t>
  </si>
  <si>
    <t>Richard Lina</t>
  </si>
  <si>
    <t>10850-96011-45429-82359-35837-60568</t>
  </si>
  <si>
    <t>CT-RXYKZTQ8XMFKLHX</t>
  </si>
  <si>
    <t>Lefebvre Tom</t>
  </si>
  <si>
    <t>46921-18927-26378-69624-19901-45580</t>
  </si>
  <si>
    <t>CT-7MT28PQ7COE317J</t>
  </si>
  <si>
    <t>20588-27166-10481-66668-68129-47146</t>
  </si>
  <si>
    <t>CT-P8CYX5A615CF31A</t>
  </si>
  <si>
    <t>94823-03420-83496-34509-75063-54296</t>
  </si>
  <si>
    <t>CT-7LNTYGBW5OWB01D</t>
  </si>
  <si>
    <t>67093-51237-55072-79347-31614-46138</t>
  </si>
  <si>
    <t>CT-F5V1ZZKJBGEIP6S</t>
  </si>
  <si>
    <t>62291-92593-77111-71685-70140-03942</t>
  </si>
  <si>
    <t>CT-K1LNG19TQF14293</t>
  </si>
  <si>
    <t>65140-34089-34451-53483-42026-30529</t>
  </si>
  <si>
    <t>CT-XGKLZGLDZXJHF03</t>
  </si>
  <si>
    <t>Richard Mya</t>
  </si>
  <si>
    <t>80341-79628-78525-30741-78749-37915</t>
  </si>
  <si>
    <t>CT-EKAEHFBBY7688ST</t>
  </si>
  <si>
    <t>Lefèvre Eliott</t>
  </si>
  <si>
    <t>47837-01947-76813-70657-54782-21408</t>
  </si>
  <si>
    <t>CT-71MIWP106TNGB81</t>
  </si>
  <si>
    <t>Bonnet Ava</t>
  </si>
  <si>
    <t>34203-41912-26862-32363-17259-24301</t>
  </si>
  <si>
    <t>CT-9JKC34LNI10MTF1</t>
  </si>
  <si>
    <t>Dubois Nour</t>
  </si>
  <si>
    <t>01283-33151-41313-10933-87844-30249</t>
  </si>
  <si>
    <t>CT-ZA6FBUGVUR1FLJS</t>
  </si>
  <si>
    <t>Leconte Élise</t>
  </si>
  <si>
    <t>82031-19553-66805-23849-59740-84232</t>
  </si>
  <si>
    <t>CT-IKQ6XJ9A61RYOF7</t>
  </si>
  <si>
    <t>Riviere Raphaël</t>
  </si>
  <si>
    <t>68735-70746-50981-32585-61667-56839</t>
  </si>
  <si>
    <t>CT-PC62ZE4AYFU8CQC</t>
  </si>
  <si>
    <t>75324-88550-89885-52957-48503-24261</t>
  </si>
  <si>
    <t>CT-PG8R82BLTGN5GXP</t>
  </si>
  <si>
    <t>34325-58747-42206-28094-70107-45625</t>
  </si>
  <si>
    <t>CT-QKKG6PNHQS2ID34</t>
  </si>
  <si>
    <t>Clement Ava</t>
  </si>
  <si>
    <t>33062-49499-45723-60583-48273-04791</t>
  </si>
  <si>
    <t>CT-OYEM3JHA14YFXXQ</t>
  </si>
  <si>
    <t>Mathieu Alice</t>
  </si>
  <si>
    <t>31993-95065-66744-59692-34033-89980</t>
  </si>
  <si>
    <t>CT-8T5JIOJDV6D0KHU</t>
  </si>
  <si>
    <t>Michel Noham</t>
  </si>
  <si>
    <t>70315-45505-12474-42351-01500-55107</t>
  </si>
  <si>
    <t>CT-SXDASF90I2K8V3O</t>
  </si>
  <si>
    <t>Boucher Camille</t>
  </si>
  <si>
    <t>92727-55632-39796-13887-70692-35281</t>
  </si>
  <si>
    <t>CT-FOTJUO364WGZ0VO</t>
  </si>
  <si>
    <t>Schmitt Basile</t>
  </si>
  <si>
    <t>97839-93140-60763-14356-68085-98431</t>
  </si>
  <si>
    <t>CT-6O2PTN248BDLIL8</t>
  </si>
  <si>
    <t>Boyer Jade</t>
  </si>
  <si>
    <t>53823-17923-28735-49642-27675-10846</t>
  </si>
  <si>
    <t>CT-0XP74S3LAFDAQ5I</t>
  </si>
  <si>
    <t>17935-29246-87373-43994-63718-98042</t>
  </si>
  <si>
    <t>CT-18ET5L6PESWLHRD</t>
  </si>
  <si>
    <t>39309-05781-09694-12595-04706-74277</t>
  </si>
  <si>
    <t>CT-GDHE3O6X8T3K733</t>
  </si>
  <si>
    <t>71682-97992-24910-16312-80953-11104</t>
  </si>
  <si>
    <t>CT-5SKLAWDZQ6RT0KO</t>
  </si>
  <si>
    <t>Garnier Louna</t>
  </si>
  <si>
    <t>45962-74880-71955-88471-96245-58927</t>
  </si>
  <si>
    <t>CT-S2KJJ2XQC1Z3MA4</t>
  </si>
  <si>
    <t>Brunet Ibrahim</t>
  </si>
  <si>
    <t>05751-72788-63139-44592-89827-57967</t>
  </si>
  <si>
    <t>CT-PQG512X4ZD02C0H</t>
  </si>
  <si>
    <t>97998-07394-30285-40247-67599-95385</t>
  </si>
  <si>
    <t>CT-YAYRMCQW5Q2HZQ7</t>
  </si>
  <si>
    <t>Barbier Marius</t>
  </si>
  <si>
    <t>46471-16586-04833-72264-40298-80867</t>
  </si>
  <si>
    <t>CT-H1NRCKNX3D4ERDQ</t>
  </si>
  <si>
    <t>53522-69198-15287-76534-67065-76953</t>
  </si>
  <si>
    <t>CT-7DHN217FIXLPEPP</t>
  </si>
  <si>
    <t>Klein Chloé</t>
  </si>
  <si>
    <t>63913-46174-06642-76254-20519-46212</t>
  </si>
  <si>
    <t>CT-IJ5BA1VKZ2B2QA7</t>
  </si>
  <si>
    <t>57890-32361-93979-55226-69971-30365</t>
  </si>
  <si>
    <t>CT-81XEYDQ01GSN157</t>
  </si>
  <si>
    <t>41474-41208-89494-16332-25329-22118</t>
  </si>
  <si>
    <t>CT-HT6Z0V9HK0QEO5H</t>
  </si>
  <si>
    <t>Boucher Jeanne</t>
  </si>
  <si>
    <t>13585-06101-87086-06933-15577-42657</t>
  </si>
  <si>
    <t>CT-FYSVMJMI5Z1FO77</t>
  </si>
  <si>
    <t>Bonnet Léa</t>
  </si>
  <si>
    <t>18590-52273-73155-41635-68290-73254</t>
  </si>
  <si>
    <t>CT-NMXZZYQ9PZMP1AV</t>
  </si>
  <si>
    <t>10107-25079-32546-72948-18605-25776</t>
  </si>
  <si>
    <t>CT-VOTQB7JISAUNVUS</t>
  </si>
  <si>
    <t>20787-56751-24427-47299-19676-50661</t>
  </si>
  <si>
    <t>CT-JL8S2WG7SY1EUW6</t>
  </si>
  <si>
    <t>Bruneau Ilyes</t>
  </si>
  <si>
    <t>07760-19803-76456-04673-23784-07183</t>
  </si>
  <si>
    <t>CT-ZH4COSREEMAOSUW</t>
  </si>
  <si>
    <t>59126-33273-08457-68789-50493-97020</t>
  </si>
  <si>
    <t>CT-GJWAB3YVCF7JBIG</t>
  </si>
  <si>
    <t>92931-26867-61041-26897-91368-02200</t>
  </si>
  <si>
    <t>CT-83I9HVZ37AG7QK6</t>
  </si>
  <si>
    <t>06164-01667-71667-53466-57539-05057</t>
  </si>
  <si>
    <t>CT-UEGCEUGBN900UDP</t>
  </si>
  <si>
    <t>10633-52676-53874-33182-80217-66118</t>
  </si>
  <si>
    <t>CT-3H7RVMRK8YLYIS6</t>
  </si>
  <si>
    <t>08045-68062-17263-06222-24445-55517</t>
  </si>
  <si>
    <t>CT-1ITQQVNCMHSWSY6</t>
  </si>
  <si>
    <t>Legrand Nina</t>
  </si>
  <si>
    <t>20697-75239-14326-75908-24819-10992</t>
  </si>
  <si>
    <t>CT-S0AKRHWH903VF1T</t>
  </si>
  <si>
    <t>Gauthier Raphaël</t>
  </si>
  <si>
    <t>59510-32401-16234-33064-17679-17679</t>
  </si>
  <si>
    <t>CT-GB709S44H2ML5UD</t>
  </si>
  <si>
    <t>04800-30709-10272-63101-10730-16219</t>
  </si>
  <si>
    <t>CT-O4XTEKBC89Y8IE5</t>
  </si>
  <si>
    <t>Petit Léo</t>
  </si>
  <si>
    <t>90131-51051-47158-72307-77614-18311</t>
  </si>
  <si>
    <t>CT-NWD7UKMHUUFPXTH</t>
  </si>
  <si>
    <t>93307-84504-83712-57025-14688-74798</t>
  </si>
  <si>
    <t>CT-3LK1MBDK0RR7KW6</t>
  </si>
  <si>
    <t>84116-96752-44034-93436-01425-08703</t>
  </si>
  <si>
    <t>CT-XSOBCKTY8MGRBG6</t>
  </si>
  <si>
    <t>Henry Basile</t>
  </si>
  <si>
    <t>60261-47244-61560-75632-40599-80748</t>
  </si>
  <si>
    <t>CT-TUA8JI1BMQ4K854</t>
  </si>
  <si>
    <t>Blanchard Sarah</t>
  </si>
  <si>
    <t>92250-50454-28129-18832-96718-88551</t>
  </si>
  <si>
    <t>CT-5S902BPC9PU3MJ9</t>
  </si>
  <si>
    <t>Simon Léo</t>
  </si>
  <si>
    <t>79315-66580-39281-56088-65453-58064</t>
  </si>
  <si>
    <t>CT-ELA49DHA1XXT8MK</t>
  </si>
  <si>
    <t>77808-06989-54786-07686-81006-57999</t>
  </si>
  <si>
    <t>CT-4RZTNAEF788RNFV</t>
  </si>
  <si>
    <t>Lefebvre Axel</t>
  </si>
  <si>
    <t>40298-28680-89321-97153-76941-80485</t>
  </si>
  <si>
    <t>CT-133GO01WGINNW32</t>
  </si>
  <si>
    <t>38549-61170-21214-13342-06744-37876</t>
  </si>
  <si>
    <t>CT-4X76NMKB2V8HB5E</t>
  </si>
  <si>
    <t>Renard Inès</t>
  </si>
  <si>
    <t>43872-71073-46496-42910-63081-03080</t>
  </si>
  <si>
    <t>CT-XRINSCNAMOBAG99</t>
  </si>
  <si>
    <t>Dubois Basile</t>
  </si>
  <si>
    <t>21903-63868-93530-69176-19235-98837</t>
  </si>
  <si>
    <t>CT-OA4P3OJZE5VU30F</t>
  </si>
  <si>
    <t>Fernandez Mia</t>
  </si>
  <si>
    <t>16918-63277-01546-07500-90250-93363</t>
  </si>
  <si>
    <t>CT-JFI84ROWTQ1Z190</t>
  </si>
  <si>
    <t>David Malo</t>
  </si>
  <si>
    <t>02007-56227-27666-43453-30790-71036</t>
  </si>
  <si>
    <t>CT-CCZUXM2VWL19492</t>
  </si>
  <si>
    <t>31333-98486-61203-24733-48035-45225</t>
  </si>
  <si>
    <t>CT-O6LG7JSZ884SU36</t>
  </si>
  <si>
    <t>91696-16147-07976-50876-61143-00076</t>
  </si>
  <si>
    <t>CT-S6CUZ71VA0D2H8A</t>
  </si>
  <si>
    <t>Gautier Adèle</t>
  </si>
  <si>
    <t>66117-52298-48879-28113-47332-29715</t>
  </si>
  <si>
    <t>CT-LJV02AYJIL1HZ4R</t>
  </si>
  <si>
    <t>Martinez Ismaël</t>
  </si>
  <si>
    <t>63349-24347-61697-76539-97513-59651</t>
  </si>
  <si>
    <t>CT-WGF0VQBKSRR13V1</t>
  </si>
  <si>
    <t>Mercier Jade</t>
  </si>
  <si>
    <t>31766-78646-79709-83583-54061-69281</t>
  </si>
  <si>
    <t>CT-G0RB94SIKFPBZJW</t>
  </si>
  <si>
    <t>Martin Ismaël</t>
  </si>
  <si>
    <t>26139-47279-36525-10446-82120-65518</t>
  </si>
  <si>
    <t>CT-TSY7HIEEOXXPWXF</t>
  </si>
  <si>
    <t>David Paul</t>
  </si>
  <si>
    <t>14087-17563-80796-83321-40078-09667</t>
  </si>
  <si>
    <t>CT-TCY60JJVQ66FIMO</t>
  </si>
  <si>
    <t>Poirier Léo</t>
  </si>
  <si>
    <t>68051-45944-03641-58064-11078-58676</t>
  </si>
  <si>
    <t>CT-XZ76LY9FDS659Y0</t>
  </si>
  <si>
    <t>Perrin Maryam</t>
  </si>
  <si>
    <t>56132-27760-97554-30740-84913-87576</t>
  </si>
  <si>
    <t>CT-8QGACFV1BPPYIQ7</t>
  </si>
  <si>
    <t>00346-33457-45013-00164-33251-65020</t>
  </si>
  <si>
    <t>CT-9S0YGUAWV6QULW8</t>
  </si>
  <si>
    <t>Brunet Noham</t>
  </si>
  <si>
    <t>10359-60003-83768-56018-75079-78659</t>
  </si>
  <si>
    <t>CT-RB5MLARCV4D0K11</t>
  </si>
  <si>
    <t>Mercier Mya</t>
  </si>
  <si>
    <t>14879-98032-50715-35138-09849-92343</t>
  </si>
  <si>
    <t>CT-KQ103EJGFI2Z3YK</t>
  </si>
  <si>
    <t>Lefebvre Tyméo</t>
  </si>
  <si>
    <t>65681-11257-76383-26715-34045-67506</t>
  </si>
  <si>
    <t>CT-IXEPUP7DRON904P</t>
  </si>
  <si>
    <t>80862-57094-25709-75456-52408-03964</t>
  </si>
  <si>
    <t>CT-APPODOQR6OGR0ZH</t>
  </si>
  <si>
    <t>Bruneau Paul</t>
  </si>
  <si>
    <t>15700-69217-53014-04306-98735-55427</t>
  </si>
  <si>
    <t>CT-9FF5EPM0ZC4LVK0</t>
  </si>
  <si>
    <t>Rodriguez Ibrahim</t>
  </si>
  <si>
    <t>24334-24496-08594-55481-23319-72571</t>
  </si>
  <si>
    <t>CT-NILUT6GUZCGIIB4</t>
  </si>
  <si>
    <t>Gautier Liam</t>
  </si>
  <si>
    <t>40517-33820-33087-80891-55361-70739</t>
  </si>
  <si>
    <t>CT-BXB5ERW6AYE6FL5</t>
  </si>
  <si>
    <t>45998-46438-50827-29900-01274-54866</t>
  </si>
  <si>
    <t>CT-I57YGUF2TJXLTHE</t>
  </si>
  <si>
    <t>Lopez Liam</t>
  </si>
  <si>
    <t>19409-56976-46197-00953-60120-89324</t>
  </si>
  <si>
    <t>CT-HTO9VT6FU5VBE5F</t>
  </si>
  <si>
    <t>Roux Léo</t>
  </si>
  <si>
    <t>32057-38613-78090-59443-39906-57205</t>
  </si>
  <si>
    <t>CT-BN2FZ3U3M9JIAPX</t>
  </si>
  <si>
    <t>72703-33994-90001-96414-32625-21475</t>
  </si>
  <si>
    <t>CT-33DSV5LLR4WJQ0Q</t>
  </si>
  <si>
    <t>Perrot Tyméo</t>
  </si>
  <si>
    <t>31603-36429-42175-17434-11996-33435</t>
  </si>
  <si>
    <t>CT-70QOY99LG8JWDBX</t>
  </si>
  <si>
    <t>Meyer Hana</t>
  </si>
  <si>
    <t>42966-97142-34433-93568-10013-30291</t>
  </si>
  <si>
    <t>CT-9G97W5XAYVL0N1S</t>
  </si>
  <si>
    <t>65750-17814-64814-45022-65024-72407</t>
  </si>
  <si>
    <t>CT-I6ERTLH8CV9OD39</t>
  </si>
  <si>
    <t>Morin Sacha</t>
  </si>
  <si>
    <t>72739-11320-36208-59925-30515-94875</t>
  </si>
  <si>
    <t>CT-W1MQRF987GFD083</t>
  </si>
  <si>
    <t>29044-67117-40929-43695-65438-69160</t>
  </si>
  <si>
    <t>CT-FWYJNZ9COEBRUA9</t>
  </si>
  <si>
    <t>57541-21974-67569-22824-59963-62459</t>
  </si>
  <si>
    <t>CT-AWDOSEW5V011OCK</t>
  </si>
  <si>
    <t>Colin Salomé</t>
  </si>
  <si>
    <t>70519-21422-36261-94641-81662-50808</t>
  </si>
  <si>
    <t>CT-FNORPJIPX070F7H</t>
  </si>
  <si>
    <t>Bellanger Aïcha</t>
  </si>
  <si>
    <t>52819-40788-32805-12122-62503-00006</t>
  </si>
  <si>
    <t>CT-HILPJRMVPKGJ86O</t>
  </si>
  <si>
    <t>98823-22773-85049-18494-81807-67228</t>
  </si>
  <si>
    <t>CT-VGMLKGCZNOA1K3K</t>
  </si>
  <si>
    <t>29930-13547-72603-63567-56287-99523</t>
  </si>
  <si>
    <t>CT-X8C6RTXBVOEAAA1</t>
  </si>
  <si>
    <t>Guillaume Lina</t>
  </si>
  <si>
    <t>43206-55004-88049-89119-40800-13643</t>
  </si>
  <si>
    <t>CT-VF014NXK5122MEQ</t>
  </si>
  <si>
    <t>Fontaine Louna</t>
  </si>
  <si>
    <t>39463-64444-52775-73907-07655-06411</t>
  </si>
  <si>
    <t>CT-O6HW6AY82Y7311O</t>
  </si>
  <si>
    <t>Martinez Alicia</t>
  </si>
  <si>
    <t>78562-40813-83816-23499-58061-42955</t>
  </si>
  <si>
    <t>CT-J1XFQ6MS8BRW9VM</t>
  </si>
  <si>
    <t>98288-52699-85520-79219-39355-52687</t>
  </si>
  <si>
    <t>CT-HQ81N25BEYHEHLN</t>
  </si>
  <si>
    <t>63004-62107-81346-07574-86796-20271</t>
  </si>
  <si>
    <t>CT-EFEG5F6SBNR77GB</t>
  </si>
  <si>
    <t>Morel Juliette</t>
  </si>
  <si>
    <t>50336-22067-21617-22243-07969-69411</t>
  </si>
  <si>
    <t>CT-QXYT9VIOSUKGGJ5</t>
  </si>
  <si>
    <t>10922-85208-64499-92055-96724-49875</t>
  </si>
  <si>
    <t>CT-R7WESEQ5SCV9VCG</t>
  </si>
  <si>
    <t>17078-06298-01846-07035-57487-17926</t>
  </si>
  <si>
    <t>CT-P34KURSK3YQVAHM</t>
  </si>
  <si>
    <t>67366-10891-18220-69965-17472-87536</t>
  </si>
  <si>
    <t>CT-ILF0OFYSU8YRDG1</t>
  </si>
  <si>
    <t>Klein Mya</t>
  </si>
  <si>
    <t>60010-00776-64255-05322-55469-17681</t>
  </si>
  <si>
    <t>CT-I2W09NQJOPR2T4O</t>
  </si>
  <si>
    <t>Lefèvre Lison</t>
  </si>
  <si>
    <t>82837-54242-13824-51417-55673-08929</t>
  </si>
  <si>
    <t>CT-HFCTL1G8PNVDGT4</t>
  </si>
  <si>
    <t>29440-77054-26084-59892-48395-11659</t>
  </si>
  <si>
    <t>CT-170AWUJSJ9GO1D9</t>
  </si>
  <si>
    <t>Garnier Joris</t>
  </si>
  <si>
    <t>18639-13171-11003-19978-03420-56785</t>
  </si>
  <si>
    <t>CT-31CQTCY3VG0NXLI</t>
  </si>
  <si>
    <t>27836-74368-17587-67622-79587-55817</t>
  </si>
  <si>
    <t>CT-0342PR3WK3LPPRU</t>
  </si>
  <si>
    <t>Fontaine Enzo</t>
  </si>
  <si>
    <t>56461-99988-55816-21312-41742-22163</t>
  </si>
  <si>
    <t>CT-H12FE4BDFGWI4IM</t>
  </si>
  <si>
    <t>Brun Maël</t>
  </si>
  <si>
    <t>11275-41091-63800-37824-52216-43695</t>
  </si>
  <si>
    <t>CT-PG5772GLNAFZCUG</t>
  </si>
  <si>
    <t>71732-58323-79527-50918-33169-95504</t>
  </si>
  <si>
    <t>CT-J174VVU8NPPZS8J</t>
  </si>
  <si>
    <t>Durand Basile</t>
  </si>
  <si>
    <t>08306-31277-78082-16012-28385-58223</t>
  </si>
  <si>
    <t>CT-UOBH2T03O3A28BI</t>
  </si>
  <si>
    <t>Faure Camille</t>
  </si>
  <si>
    <t>34505-03059-65949-06573-39163-04512</t>
  </si>
  <si>
    <t>CT-UTSP1T7VJI8GAA3</t>
  </si>
  <si>
    <t>Bonnet Juliette</t>
  </si>
  <si>
    <t>08836-26501-71137-46271-12314-25219</t>
  </si>
  <si>
    <t>CT-C7ZH6BWNXQ7W02R</t>
  </si>
  <si>
    <t>88126-09108-53808-71328-19627-40480</t>
  </si>
  <si>
    <t>CT-F0195VMA6GRF5W3</t>
  </si>
  <si>
    <t>46684-19911-16704-68844-86586-63401</t>
  </si>
  <si>
    <t>CT-IG9340MULR5WMPQ</t>
  </si>
  <si>
    <t>Bonnet Paul</t>
  </si>
  <si>
    <t>20636-77613-78758-66601-15559-47557</t>
  </si>
  <si>
    <t>CT-3B3AU9OPQEBIH7F</t>
  </si>
  <si>
    <t>Roussel Noah</t>
  </si>
  <si>
    <t>45870-11291-87298-57967-78342-68379</t>
  </si>
  <si>
    <t>CT-0RPHVO9OIZ6CH6L</t>
  </si>
  <si>
    <t>04554-03489-90167-45360-06544-65714</t>
  </si>
  <si>
    <t>CT-VU1ESIQTTUZ0ALO</t>
  </si>
  <si>
    <t>Leclerc Nolan</t>
  </si>
  <si>
    <t>17902-29331-56585-92505-76391-28065</t>
  </si>
  <si>
    <t>CT-LZ9BQEJAAV54SN2</t>
  </si>
  <si>
    <t>04118-14690-66890-86547-50431-49499</t>
  </si>
  <si>
    <t>CT-I0M1YJERGL3795E</t>
  </si>
  <si>
    <t>83994-64985-91460-44579-86702-02844</t>
  </si>
  <si>
    <t>CT-6KPMGEA7M3UYPH2</t>
  </si>
  <si>
    <t>83413-94905-58854-15422-20595-12048</t>
  </si>
  <si>
    <t>CT-WRNIHE2AP3Q865J</t>
  </si>
  <si>
    <t>Garcia Marius</t>
  </si>
  <si>
    <t>46412-21322-94501-49862-63218-16468</t>
  </si>
  <si>
    <t>CT-TJJ9XN2798UD2OY</t>
  </si>
  <si>
    <t>27528-27298-41977-17235-83595-95630</t>
  </si>
  <si>
    <t>CT-RUT8NGIF976F7V7</t>
  </si>
  <si>
    <t>59247-67375-80808-16624-23282-01304</t>
  </si>
  <si>
    <t>CT-J67ZAFMM1ZFQZYS</t>
  </si>
  <si>
    <t>80953-40722-15850-74319-20546-88017</t>
  </si>
  <si>
    <t>CT-L1MGXQP1FKZ5P30</t>
  </si>
  <si>
    <t>32356-76134-70578-42275-91429-81339</t>
  </si>
  <si>
    <t>CT-5NUW0XXL5ITHLV2</t>
  </si>
  <si>
    <t>Bernard Youssef</t>
  </si>
  <si>
    <t>14463-01770-60529-49183-01408-34300</t>
  </si>
  <si>
    <t>CT-8N1EQK0MN3RLUS7</t>
  </si>
  <si>
    <t>Brun Léna</t>
  </si>
  <si>
    <t>21658-75178-51480-84063-84574-28034</t>
  </si>
  <si>
    <t>CT-KUR6Y6QQCSRE3GN</t>
  </si>
  <si>
    <t>15137-08643-23718-63659-90225-22462</t>
  </si>
  <si>
    <t>CT-S58RVNGGOZ4VQZR</t>
  </si>
  <si>
    <t>20567-46213-64716-48899-58827-87522</t>
  </si>
  <si>
    <t>CT-8MF55VAK1KVV75K</t>
  </si>
  <si>
    <t>Francois Zoé</t>
  </si>
  <si>
    <t>60330-07917-05607-10552-32409-95567</t>
  </si>
  <si>
    <t>CT-CT1AMR2QFPC0JCG</t>
  </si>
  <si>
    <t>13514-84596-91491-72037-95926-21093</t>
  </si>
  <si>
    <t>CT-APM1ELB10YWR7YH</t>
  </si>
  <si>
    <t>55880-78921-45065-02593-77405-68972</t>
  </si>
  <si>
    <t>CT-BCUTK8VG08DXLBK</t>
  </si>
  <si>
    <t>87484-86808-36169-12802-53222-89123</t>
  </si>
  <si>
    <t>CT-RFNRG28RUEQGDBU</t>
  </si>
  <si>
    <t>56460-00600-78305-58051-81543-92999</t>
  </si>
  <si>
    <t>CT-O4BFI2I5K20V8Z3</t>
  </si>
  <si>
    <t>Duval Ibrahim</t>
  </si>
  <si>
    <t>41456-32257-85932-73478-26138-92206</t>
  </si>
  <si>
    <t>CT-WI8VPHI2V8RMM1Z</t>
  </si>
  <si>
    <t>Colin Célia</t>
  </si>
  <si>
    <t>52572-11376-40974-76677-80998-90726</t>
  </si>
  <si>
    <t>CT-5DJN2CYP2PTB88S</t>
  </si>
  <si>
    <t>Mercier Iris</t>
  </si>
  <si>
    <t>77888-73297-35350-09136-88468-39207</t>
  </si>
  <si>
    <t>CT-CFB8W0INQLGU1DI</t>
  </si>
  <si>
    <t>70444-75243-49392-37383-27520-80831</t>
  </si>
  <si>
    <t>CT-LZWRJJKLBE9BFR9</t>
  </si>
  <si>
    <t>88597-21646-41942-21476-92039-05741</t>
  </si>
  <si>
    <t>CT-RI3N93OQVC27C50</t>
  </si>
  <si>
    <t>48866-43759-85449-22802-54908-41993</t>
  </si>
  <si>
    <t>CT-GH183JN4X2EDGE5</t>
  </si>
  <si>
    <t>45197-99030-14433-66716-45537-59175</t>
  </si>
  <si>
    <t>CT-L4ZK93N2KPJWCIE</t>
  </si>
  <si>
    <t>42009-59407-02005-05812-06063-72862</t>
  </si>
  <si>
    <t>CT-ON9UPRDQHSRTWM1</t>
  </si>
  <si>
    <t>Moulin Joris</t>
  </si>
  <si>
    <t>95387-82562-36967-62782-39899-99134</t>
  </si>
  <si>
    <t>CT-TMBG27ZNF9AJABO</t>
  </si>
  <si>
    <t>Legrand Victoria</t>
  </si>
  <si>
    <t>53127-68618-15494-29675-17581-09916</t>
  </si>
  <si>
    <t>CT-XOTK64SBI2PKMFJ</t>
  </si>
  <si>
    <t>Denis Ibrahim</t>
  </si>
  <si>
    <t>38561-23500-33731-06077-73348-79194</t>
  </si>
  <si>
    <t>CT-C9PFWX6RKEG1KNW</t>
  </si>
  <si>
    <t>86362-97046-41696-77589-75488-44663</t>
  </si>
  <si>
    <t>CT-98O25W0U64SC1TJ</t>
  </si>
  <si>
    <t>Leroy Eliott</t>
  </si>
  <si>
    <t>77650-97561-76216-01404-61533-48622</t>
  </si>
  <si>
    <t>CT-WL02IBPYND4LBQB</t>
  </si>
  <si>
    <t>96507-69051-33477-93943-17625-76574</t>
  </si>
  <si>
    <t>CT-VTPBY2TZ8ISOQ4J</t>
  </si>
  <si>
    <t>33394-58696-91874-95777-25546-15861</t>
  </si>
  <si>
    <t>CT-DD61VBV4IBWWEBQ</t>
  </si>
  <si>
    <t>Leconte Noah</t>
  </si>
  <si>
    <t>46470-27765-03621-00417-45896-78469</t>
  </si>
  <si>
    <t>CT-AAJW7OLJYAKB1U2</t>
  </si>
  <si>
    <t>30352-84182-57956-61594-85771-22686</t>
  </si>
  <si>
    <t>CT-2HSTGHOMH1F8Y4U</t>
  </si>
  <si>
    <t>Hebert Tessa</t>
  </si>
  <si>
    <t>02141-53377-32315-46720-97309-36194</t>
  </si>
  <si>
    <t>CT-SEUHYO514E96SPF</t>
  </si>
  <si>
    <t>Faure Tyméo</t>
  </si>
  <si>
    <t>03921-66197-61971-12562-26015-02083</t>
  </si>
  <si>
    <t>CT-0MTZ0NQ1EHF2B8G</t>
  </si>
  <si>
    <t>Perrin Gabriel</t>
  </si>
  <si>
    <t>64657-26862-84805-35608-05446-35669</t>
  </si>
  <si>
    <t>CT-0ULZQXLNK1NT9X1</t>
  </si>
  <si>
    <t>41663-59461-53697-81154-97963-21239</t>
  </si>
  <si>
    <t>CT-7QEZ81ANXE40E5L</t>
  </si>
  <si>
    <t>Dumas Jade</t>
  </si>
  <si>
    <t>39462-27062-46978-05890-17722-12278</t>
  </si>
  <si>
    <t>CT-C0OEYXAC29S0BEQ</t>
  </si>
  <si>
    <t>Mercier Arthur</t>
  </si>
  <si>
    <t>26010-55571-99035-43492-99370-07330</t>
  </si>
  <si>
    <t>CT-SPLCX3KAQULYWCW</t>
  </si>
  <si>
    <t>14902-96842-34015-22384-63952-87567</t>
  </si>
  <si>
    <t>CT-OWBM8OC4ZOTZRWI</t>
  </si>
  <si>
    <t>63805-00204-05817-66076-62039-51957</t>
  </si>
  <si>
    <t>CT-P37TB0IGQAZUGG9</t>
  </si>
  <si>
    <t>67580-21410-80699-99885-49644-32923</t>
  </si>
  <si>
    <t>CT-H4MZCOOHEK3CQB2</t>
  </si>
  <si>
    <t>Henry Mila</t>
  </si>
  <si>
    <t>16833-74576-36374-05456-18023-50532</t>
  </si>
  <si>
    <t>CT-1W7TUXQFKY52JIF</t>
  </si>
  <si>
    <t>Boucher Victoria</t>
  </si>
  <si>
    <t>82883-55236-67706-73748-91848-32545</t>
  </si>
  <si>
    <t>CT-8DAOBVGY4LBVZQ0</t>
  </si>
  <si>
    <t>77278-46893-88117-20419-24814-92744</t>
  </si>
  <si>
    <t>CT-EWPGJKT1KURDP3Y</t>
  </si>
  <si>
    <t>98497-10737-97904-50401-85683-93026</t>
  </si>
  <si>
    <t>CT-Z0KRNDF10YAKVHE</t>
  </si>
  <si>
    <t>Brunet Victoria</t>
  </si>
  <si>
    <t>33120-81811-09101-95992-87376-66011</t>
  </si>
  <si>
    <t>CT-M839A3C8Q6E727Z</t>
  </si>
  <si>
    <t>Robin Louis</t>
  </si>
  <si>
    <t>65077-88079-83416-76893-95726-21198</t>
  </si>
  <si>
    <t>CT-AWKQJP29D3QUU1P</t>
  </si>
  <si>
    <t>Bertrand Nina</t>
  </si>
  <si>
    <t>24153-29947-81999-33273-98187-12932</t>
  </si>
  <si>
    <t>CT-ZD383S14R1DR7QS</t>
  </si>
  <si>
    <t>08019-14535-12649-70677-17312-73909</t>
  </si>
  <si>
    <t>CT-Z3REGUKGWNU3U8C</t>
  </si>
  <si>
    <t>96537-07246-38158-63277-15296-59702</t>
  </si>
  <si>
    <t>CT-1WBMG3YD7FVPU3B</t>
  </si>
  <si>
    <t>Dumas Maëlle</t>
  </si>
  <si>
    <t>31014-42688-30008-70237-21633-89677</t>
  </si>
  <si>
    <t>CT-WXWCRDUGHWL0H2G</t>
  </si>
  <si>
    <t>Robin Lison</t>
  </si>
  <si>
    <t>90458-20108-52621-77193-48609-04338</t>
  </si>
  <si>
    <t>CT-N5OVIGRP64K9S06</t>
  </si>
  <si>
    <t>Leger Yanis</t>
  </si>
  <si>
    <t>81515-08002-38240-18180-65284-75661</t>
  </si>
  <si>
    <t>CT-J9KKULI203GY7QH</t>
  </si>
  <si>
    <t>12560-50219-41310-45742-96688-58184</t>
  </si>
  <si>
    <t>CT-471IQYL1WRVPB8Z</t>
  </si>
  <si>
    <t>Lefèvre Lucas</t>
  </si>
  <si>
    <t>01722-76676-03363-40823-73603-19521</t>
  </si>
  <si>
    <t>CT-452Y73842Y1E6UI</t>
  </si>
  <si>
    <t>Clement Gabin</t>
  </si>
  <si>
    <t>87079-93646-82784-11657-70357-95695</t>
  </si>
  <si>
    <t>CT-G8GWHCIWJ5FMD06</t>
  </si>
  <si>
    <t>90699-90680-69274-88593-17559-86796</t>
  </si>
  <si>
    <t>CT-42U0J9R3T0R60VU</t>
  </si>
  <si>
    <t>Perrot Éva</t>
  </si>
  <si>
    <t>58180-29052-24977-55559-30891-96382</t>
  </si>
  <si>
    <t>CT-CD7X9Q47F1N2LVS</t>
  </si>
  <si>
    <t>Hebert Héloïse</t>
  </si>
  <si>
    <t>70352-96456-56726-56647-30829-99395</t>
  </si>
  <si>
    <t>CT-OEFI5IU6WG2H2VG</t>
  </si>
  <si>
    <t>Brunet Elena</t>
  </si>
  <si>
    <t>20961-71333-23982-21920-03211-28645</t>
  </si>
  <si>
    <t>CT-MWTG187D42UN71T</t>
  </si>
  <si>
    <t>Marchand Nour</t>
  </si>
  <si>
    <t>59798-63365-41978-82023-51389-88417</t>
  </si>
  <si>
    <t>CT-NIZ61ORG0T31GZ1</t>
  </si>
  <si>
    <t>Legrand Maëlys</t>
  </si>
  <si>
    <t>38172-02965-62535-49483-45132-01567</t>
  </si>
  <si>
    <t>CT-LE88RS0ZAPQK9O2</t>
  </si>
  <si>
    <t>Brunet Jade</t>
  </si>
  <si>
    <t>03000-37015-71744-46640-78857-50356</t>
  </si>
  <si>
    <t>CT-3JBJR3IG31Y3AJM</t>
  </si>
  <si>
    <t>Martinez Yanis</t>
  </si>
  <si>
    <t>89978-33997-58973-94655-22748-71290</t>
  </si>
  <si>
    <t>CT-MX8W09S6792TAHG</t>
  </si>
  <si>
    <t>12651-56325-74383-82851-23186-26722</t>
  </si>
  <si>
    <t>CT-AROU29TJ2RKV0O2</t>
  </si>
  <si>
    <t>Hebert Léna</t>
  </si>
  <si>
    <t>11587-83020-42879-23042-64195-25060</t>
  </si>
  <si>
    <t>CT-Y8WDKO7E1ILLV5P</t>
  </si>
  <si>
    <t>94575-78315-28858-13759-44638-37963</t>
  </si>
  <si>
    <t>CT-YN2YDDHFI3TF68V</t>
  </si>
  <si>
    <t>19743-30067-42780-67132-23673-89157</t>
  </si>
  <si>
    <t>CT-RQQCLSUASP1Y8X7</t>
  </si>
  <si>
    <t>Leger Julia</t>
  </si>
  <si>
    <t>83545-99675-49815-90939-22151-14555</t>
  </si>
  <si>
    <t>CT-LB16FOO349511EK</t>
  </si>
  <si>
    <t>Martinez Kylian</t>
  </si>
  <si>
    <t>27327-29094-65443-31298-38066-66740</t>
  </si>
  <si>
    <t>CT-OC0J4SKSA6RZPAP</t>
  </si>
  <si>
    <t>Martinez Enzo</t>
  </si>
  <si>
    <t>14215-89124-61590-36327-89072-20011</t>
  </si>
  <si>
    <t>CT-MLNANMQJUHVUMXO</t>
  </si>
  <si>
    <t>Rodriguez Raphaël</t>
  </si>
  <si>
    <t>11013-59561-65791-74115-77807-12601</t>
  </si>
  <si>
    <t>CT-3JHQLAH4LO1U3O2</t>
  </si>
  <si>
    <t>Lemoine Eliott</t>
  </si>
  <si>
    <t>94569-43766-39663-22384-15746-65531</t>
  </si>
  <si>
    <t>CT-WT7PI0V2DKKD56K</t>
  </si>
  <si>
    <t>Roux Oceane</t>
  </si>
  <si>
    <t>07488-12652-56494-48276-87159-73811</t>
  </si>
  <si>
    <t>CT-0YEIQ2WDGJ0KECN</t>
  </si>
  <si>
    <t>Fernandez Paul</t>
  </si>
  <si>
    <t>86246-36998-84017-39275-15189-77433</t>
  </si>
  <si>
    <t>CT-IWERWHO0S7DSSOI</t>
  </si>
  <si>
    <t>38214-33081-17854-50244-80213-75960</t>
  </si>
  <si>
    <t>CT-4UIT0NZ6Q7RZEOW</t>
  </si>
  <si>
    <t>37139-67998-92160-16118-64504-45995</t>
  </si>
  <si>
    <t>CT-AO17PMXX35XLU22</t>
  </si>
  <si>
    <t>76111-76005-88349-82263-54909-23437</t>
  </si>
  <si>
    <t>CT-WKWPSXL3GKK3QX3</t>
  </si>
  <si>
    <t>Nicolas Élise</t>
  </si>
  <si>
    <t>95658-76722-50304-03089-27332-08699</t>
  </si>
  <si>
    <t>CT-G2SXWNSDA9LJ03N</t>
  </si>
  <si>
    <t>Benoit Maryam</t>
  </si>
  <si>
    <t>39598-79601-30724-63204-69744-09092</t>
  </si>
  <si>
    <t>CT-0I7YWHN8WBR8KKV</t>
  </si>
  <si>
    <t>Leclerc Mya</t>
  </si>
  <si>
    <t>47236-61079-09829-58299-05440-75067</t>
  </si>
  <si>
    <t>CT-0TASN3A9DONTGCD</t>
  </si>
  <si>
    <t>Dupont Juliette</t>
  </si>
  <si>
    <t>60211-18749-53394-29584-21546-21171</t>
  </si>
  <si>
    <t>CT-K1H35T6ULQN19IC</t>
  </si>
  <si>
    <t>Marchand Anis</t>
  </si>
  <si>
    <t>39960-61996-43646-82315-06460-13471</t>
  </si>
  <si>
    <t>CT-V6TVWOQM7OW1ZP9</t>
  </si>
  <si>
    <t>75483-43305-17775-93326-31314-88371</t>
  </si>
  <si>
    <t>CT-WR63A4VGJMUIK54</t>
  </si>
  <si>
    <t>97636-79893-70266-37931-63354-72721</t>
  </si>
  <si>
    <t>CT-GB9G2SFF2FRMRTD</t>
  </si>
  <si>
    <t>Fernandez Cassandre</t>
  </si>
  <si>
    <t>02374-80937-01895-33969-80205-45056</t>
  </si>
  <si>
    <t>CT-O22QZFM3483TE2W</t>
  </si>
  <si>
    <t>Brunet Cassandre</t>
  </si>
  <si>
    <t>14113-68583-93573-20049-33264-84698</t>
  </si>
  <si>
    <t>CT-1TGCALTLRP0KSWV</t>
  </si>
  <si>
    <t>83455-77674-25633-91273-29358-97093</t>
  </si>
  <si>
    <t>CT-J0ME2DMDXZDDDPT</t>
  </si>
  <si>
    <t>40733-81637-67154-07067-97965-24862</t>
  </si>
  <si>
    <t>CT-IVVS679MIOU5U8J</t>
  </si>
  <si>
    <t>11956-72819-04499-22110-92661-44877</t>
  </si>
  <si>
    <t>CT-15YCY4D66PGFGNX</t>
  </si>
  <si>
    <t>Boucher Aaron</t>
  </si>
  <si>
    <t>81281-62058-52535-38434-59311-92319</t>
  </si>
  <si>
    <t>CT-MMQ9D6LPRDVA34S</t>
  </si>
  <si>
    <t>10232-61659-78790-41904-79592-89782</t>
  </si>
  <si>
    <t>CT-G0WWQV0QZQCXIY1</t>
  </si>
  <si>
    <t>Arnaud Julia</t>
  </si>
  <si>
    <t>55784-36998-81703-99266-65392-10926</t>
  </si>
  <si>
    <t>CT-JSYNZ6W2ZLO4QMD</t>
  </si>
  <si>
    <t>Payet Maryam</t>
  </si>
  <si>
    <t>34441-96977-29993-35824-95532-07484</t>
  </si>
  <si>
    <t>CT-6W91R6AE4PAZ4LW</t>
  </si>
  <si>
    <t>Noel Maryam</t>
  </si>
  <si>
    <t>56281-04558-97621-76804-68316-72344</t>
  </si>
  <si>
    <t>CT-YUXPXNVPCQD567T</t>
  </si>
  <si>
    <t>Andre Maxime</t>
  </si>
  <si>
    <t>58665-94831-88067-09563-09863-81421</t>
  </si>
  <si>
    <t>CT-PY1M3QXW4P8W3ES</t>
  </si>
  <si>
    <t>34250-44621-47331-73293-84108-00321</t>
  </si>
  <si>
    <t>CT-X3EPSMBN9DWIR5U</t>
  </si>
  <si>
    <t>Bellanger Lucas</t>
  </si>
  <si>
    <t>32445-06873-24441-49703-89534-29147</t>
  </si>
  <si>
    <t>CT-ZH0TU1UEC2M2BSG</t>
  </si>
  <si>
    <t>45167-68984-91049-53455-33297-34214</t>
  </si>
  <si>
    <t>CT-RTT4YK3HGAHRS6L</t>
  </si>
  <si>
    <t>Thomas Nina</t>
  </si>
  <si>
    <t>28293-67724-37311-22241-11053-72855</t>
  </si>
  <si>
    <t>CT-809J49O06G07FRT</t>
  </si>
  <si>
    <t>Charpentier Salomé</t>
  </si>
  <si>
    <t>20894-32539-43217-25581-21997-75275</t>
  </si>
  <si>
    <t>CT-K21LSF0ENRGRNEH</t>
  </si>
  <si>
    <t>93996-85956-90060-90933-10439-08854</t>
  </si>
  <si>
    <t>CT-6L82SB8W8MCF3OF</t>
  </si>
  <si>
    <t>43355-74901-17485-61397-26126-26193</t>
  </si>
  <si>
    <t>CT-EL95P7GU3G2E3E3</t>
  </si>
  <si>
    <t>10952-01416-60405-33938-15579-95515</t>
  </si>
  <si>
    <t>CT-UHELCBLNCOUD0RL</t>
  </si>
  <si>
    <t>85519-91085-87327-79565-90097-56872</t>
  </si>
  <si>
    <t>CT-5IIVG6G2ZVHN617</t>
  </si>
  <si>
    <t>10508-81956-44689-28150-27062-98838</t>
  </si>
  <si>
    <t>CT-ZMTC2J23U2L2N5Y</t>
  </si>
  <si>
    <t>Weber Youssef</t>
  </si>
  <si>
    <t>06124-50859-09715-28961-23842-91115</t>
  </si>
  <si>
    <t>CT-3HW81I6YBJ6P0CK</t>
  </si>
  <si>
    <t>Andre Sara</t>
  </si>
  <si>
    <t>15278-04117-91189-55229-24274-81211</t>
  </si>
  <si>
    <t>CT-9QS31DE0XJ5WIJP</t>
  </si>
  <si>
    <t>92007-81170-39900-94144-86467-04213</t>
  </si>
  <si>
    <t>CT-JC7RJNW81GZOLKN</t>
  </si>
  <si>
    <t>Mathieu Enzo</t>
  </si>
  <si>
    <t>96014-53914-13599-85598-49456-79235</t>
  </si>
  <si>
    <t>CT-2OGQIU1LSHP9XPY</t>
  </si>
  <si>
    <t>09790-47705-29511-86678-88875-99246</t>
  </si>
  <si>
    <t>CT-NDRCQ36MA2K5VTK</t>
  </si>
  <si>
    <t>06012-41347-75078-47481-30226-70758</t>
  </si>
  <si>
    <t>CT-OW73X3H1DEIQ2M2</t>
  </si>
  <si>
    <t>10622-15340-15089-02231-82063-04049</t>
  </si>
  <si>
    <t>CT-U67AA6YL4AQ3RA8</t>
  </si>
  <si>
    <t>Vincent Héloïse</t>
  </si>
  <si>
    <t>42268-52270-14501-35737-48714-26126</t>
  </si>
  <si>
    <t>CT-CNVBTY1329OT6P7</t>
  </si>
  <si>
    <t>61906-69166-01352-40880-69978-48996</t>
  </si>
  <si>
    <t>CT-Y4Q5SENA08FNOX3</t>
  </si>
  <si>
    <t>17098-36275-49817-58128-79001-37643</t>
  </si>
  <si>
    <t>CT-QN49BXWANYG2196</t>
  </si>
  <si>
    <t>32520-43945-22118-66807-33538-49493</t>
  </si>
  <si>
    <t>CT-7D0XN7JLH0PQQQB</t>
  </si>
  <si>
    <t>Nicolas Tessa</t>
  </si>
  <si>
    <t>90907-63945-79067-03616-90794-62398</t>
  </si>
  <si>
    <t>CT-QKEMTF97ECQKPZH</t>
  </si>
  <si>
    <t>Denis Raphaël</t>
  </si>
  <si>
    <t>07865-30029-08330-98833-62879-57441</t>
  </si>
  <si>
    <t>CT-J5SKHAH9MXHC3JD</t>
  </si>
  <si>
    <t>69604-06812-90012-07269-23167-50128</t>
  </si>
  <si>
    <t>CT-L3IR5NVWFEBIY5I</t>
  </si>
  <si>
    <t>29928-41174-90961-15602-74364-51447</t>
  </si>
  <si>
    <t>CT-DZBTPZXCU3DW5ZM</t>
  </si>
  <si>
    <t>61421-82854-07969-01909-51984-31212</t>
  </si>
  <si>
    <t>CT-26IN7WUV2M6E8K2</t>
  </si>
  <si>
    <t>Moreau Gabin</t>
  </si>
  <si>
    <t>61098-21035-75213-70462-12878-40314</t>
  </si>
  <si>
    <t>CT-UMJZMOSESYJ4KN2</t>
  </si>
  <si>
    <t>Gauthier Marius</t>
  </si>
  <si>
    <t>33726-99621-84182-06548-21454-28942</t>
  </si>
  <si>
    <t>CT-0WZLRUEDEQC0KFB</t>
  </si>
  <si>
    <t>Riviere Antonin</t>
  </si>
  <si>
    <t>60874-47337-59954-73147-00253-54136</t>
  </si>
  <si>
    <t>CT-N1ZPUXWPWJ6PHJC</t>
  </si>
  <si>
    <t>56840-96469-99103-20446-02409-83707</t>
  </si>
  <si>
    <t>CT-FH11BZA560PLIQJ</t>
  </si>
  <si>
    <t>65325-07126-29048-55114-77529-55884</t>
  </si>
  <si>
    <t>CT-9ZX0ODOY287XY8M</t>
  </si>
  <si>
    <t>39582-12679-36085-81669-66871-27835</t>
  </si>
  <si>
    <t>CT-29QELNXLDPWMTOK</t>
  </si>
  <si>
    <t>29705-78408-24875-23422-37210-19786</t>
  </si>
  <si>
    <t>CT-D28YKXC7YO0TOA0</t>
  </si>
  <si>
    <t>Noel Léo</t>
  </si>
  <si>
    <t>24801-47534-46503-22674-87577-54984</t>
  </si>
  <si>
    <t>CT-3AG35FC1CRRUGCS</t>
  </si>
  <si>
    <t>Guerin Ambre</t>
  </si>
  <si>
    <t>41930-87020-55957-66607-83963-75622</t>
  </si>
  <si>
    <t>CT-GGLVJ29LGNK0573</t>
  </si>
  <si>
    <t>Garnier Axel</t>
  </si>
  <si>
    <t>04115-39561-87869-38348-53586-95536</t>
  </si>
  <si>
    <t>CT-AGS20778L988M79</t>
  </si>
  <si>
    <t>79651-18045-99270-08235-26272-99111</t>
  </si>
  <si>
    <t>CT-IYSG04SVOFVUIIP</t>
  </si>
  <si>
    <t>31911-08388-15645-63759-02138-94811</t>
  </si>
  <si>
    <t>CT-VNY1ERBL2X3YBMH</t>
  </si>
  <si>
    <t>45357-44692-80767-10140-87371-43302</t>
  </si>
  <si>
    <t>CT-HFDT86BM2T2NNMQ</t>
  </si>
  <si>
    <t>94274-24870-25987-92499-81915-80592</t>
  </si>
  <si>
    <t>CT-V9VJ3XT0W3SLKWY</t>
  </si>
  <si>
    <t>51913-90087-85155-64369-19224-79145</t>
  </si>
  <si>
    <t>CT-D82PHO8JA6P1XL2</t>
  </si>
  <si>
    <t>72655-94986-15469-36589-75534-05120</t>
  </si>
  <si>
    <t>CT-SU0UQ8ZRF0FF0SU</t>
  </si>
  <si>
    <t>Arnaud Ethan</t>
  </si>
  <si>
    <t>46126-07055-54379-54527-74779-14509</t>
  </si>
  <si>
    <t>CT-L1HL7TY9A1SQVVG</t>
  </si>
  <si>
    <t>85217-83073-73525-37109-05144-89247</t>
  </si>
  <si>
    <t>CT-QYPCLYAUBERI8QU</t>
  </si>
  <si>
    <t>Weber Mya</t>
  </si>
  <si>
    <t>06801-20501-70030-39335-85998-03605</t>
  </si>
  <si>
    <t>CT-C0CEZH6IH0B0319</t>
  </si>
  <si>
    <t>Brun Mila</t>
  </si>
  <si>
    <t>18020-80899-73126-28014-38410-39230</t>
  </si>
  <si>
    <t>CT-YG770ENZZ8IQX80</t>
  </si>
  <si>
    <t>Dubois Gabriel</t>
  </si>
  <si>
    <t>49602-43458-61490-20436-52595-25034</t>
  </si>
  <si>
    <t>CT-CZQJVVFGK4AZ4C8</t>
  </si>
  <si>
    <t>62212-39079-80023-56410-70805-73855</t>
  </si>
  <si>
    <t>CT-727TQOWHLAZ47BL</t>
  </si>
  <si>
    <t>Morin Lison</t>
  </si>
  <si>
    <t>30140-26342-96216-73855-81492-22092</t>
  </si>
  <si>
    <t>CT-9XNNHRM6WCRCNCS</t>
  </si>
  <si>
    <t>Charles Imran</t>
  </si>
  <si>
    <t>63790-55102-34134-80303-07259-14674</t>
  </si>
  <si>
    <t>CT-RNXITJKXVG3SYWR</t>
  </si>
  <si>
    <t>Roussel Éva</t>
  </si>
  <si>
    <t>21008-42500-20774-46188-32090-93276</t>
  </si>
  <si>
    <t>CT-5WHU21XL911R8WM</t>
  </si>
  <si>
    <t>50391-46416-60846-39394-32928-90624</t>
  </si>
  <si>
    <t>CT-EGAHTKO4FRDP0L8</t>
  </si>
  <si>
    <t>54973-40491-85237-15739-98682-61799</t>
  </si>
  <si>
    <t>CT-TJB4NWANOMZOQ3B</t>
  </si>
  <si>
    <t>Lefebvre Maxime</t>
  </si>
  <si>
    <t>20531-29260-78635-79593-73936-55763</t>
  </si>
  <si>
    <t>CT-94QGFVTPDUE9QN9</t>
  </si>
  <si>
    <t>39852-53886-78552-99718-34521-92828</t>
  </si>
  <si>
    <t>CT-0WWMV6NI92DHY0Z</t>
  </si>
  <si>
    <t>71336-59667-88454-96297-70127-57983</t>
  </si>
  <si>
    <t>CT-PGKA87UMVFVXESW</t>
  </si>
  <si>
    <t>Robert Malo</t>
  </si>
  <si>
    <t>27894-68312-76925-11979-79027-18893</t>
  </si>
  <si>
    <t>CT-YR87FDSCJBKPZM5</t>
  </si>
  <si>
    <t>54347-11331-18084-03083-79442-51447</t>
  </si>
  <si>
    <t>CT-9ISRN5M04OKGHNL</t>
  </si>
  <si>
    <t>24394-21382-20207-52652-01321-31926</t>
  </si>
  <si>
    <t>CT-56OSS84OWSYE1RK</t>
  </si>
  <si>
    <t>Bertrand Gabriel</t>
  </si>
  <si>
    <t>46381-62452-83818-34180-08930-01004</t>
  </si>
  <si>
    <t>CT-HYTX42FAF718XRN</t>
  </si>
  <si>
    <t>Henry Théo</t>
  </si>
  <si>
    <t>75114-66507-12490-33122-34577-65002</t>
  </si>
  <si>
    <t>CT-MDGLEBF8ZWC7C57</t>
  </si>
  <si>
    <t>Marin Axel</t>
  </si>
  <si>
    <t>47487-52129-21961-34134-24865-02347</t>
  </si>
  <si>
    <t>CT-J1SUJNR0FYQQIZA</t>
  </si>
  <si>
    <t>Moulin Louna</t>
  </si>
  <si>
    <t>71987-72877-83137-71094-55774-11654</t>
  </si>
  <si>
    <t>CT-J4XJ2MHIGYKZ520</t>
  </si>
  <si>
    <t>Durand Hana</t>
  </si>
  <si>
    <t>21478-48764-15818-51724-97737-41005</t>
  </si>
  <si>
    <t>CT-LFLZME0JD3ZM8ZH</t>
  </si>
  <si>
    <t>Blanc Émile</t>
  </si>
  <si>
    <t>43993-79796-45982-82304-68793-99785</t>
  </si>
  <si>
    <t>CT-4055YTK8KHC9230</t>
  </si>
  <si>
    <t>64618-10366-09451-72446-08724-44258</t>
  </si>
  <si>
    <t>CT-OKST3IMEJALUIBL</t>
  </si>
  <si>
    <t>Simon Juliette</t>
  </si>
  <si>
    <t>53927-85570-40001-40623-07764-82645</t>
  </si>
  <si>
    <t>CT-DJPIJPADK4C2BE9</t>
  </si>
  <si>
    <t>56115-63609-43650-19046-05892-64942</t>
  </si>
  <si>
    <t>CT-EN0ISD3S6Z6QMFS</t>
  </si>
  <si>
    <t>Payet Pablo</t>
  </si>
  <si>
    <t>94176-04886-03891-97676-05177-69477</t>
  </si>
  <si>
    <t>CT-0MSS2K9O25K0IUV</t>
  </si>
  <si>
    <t>Bertrand Anna</t>
  </si>
  <si>
    <t>84236-00469-71188-21431-19084-45632</t>
  </si>
  <si>
    <t>CT-3G0JE15I51UX1I8</t>
  </si>
  <si>
    <t>Lopez Sarah</t>
  </si>
  <si>
    <t>02735-03050-30263-94410-63871-96373</t>
  </si>
  <si>
    <t>CT-STK8S2YT4N19PQE</t>
  </si>
  <si>
    <t>97973-41371-75750-27011-83231-71447</t>
  </si>
  <si>
    <t>CT-6BVBSC6AS88F8J3</t>
  </si>
  <si>
    <t>06561-40814-19122-54321-96756-23914</t>
  </si>
  <si>
    <t>CT-LYZ7HMS4NMT4DNU</t>
  </si>
  <si>
    <t>40464-18872-03236-63582-75437-93755</t>
  </si>
  <si>
    <t>CT-06X0WWY28DE5L03</t>
  </si>
  <si>
    <t>Colin Nolan</t>
  </si>
  <si>
    <t>94679-46732-40497-74003-99427-27210</t>
  </si>
  <si>
    <t>CT-XE930WQPU65FAZU</t>
  </si>
  <si>
    <t>91075-15282-16287-17070-73622-74457</t>
  </si>
  <si>
    <t>CT-7TSGQ2C4CIR0TSB</t>
  </si>
  <si>
    <t>Lambert Sacha</t>
  </si>
  <si>
    <t>56624-60681-12517-15864-75439-64362</t>
  </si>
  <si>
    <t>CT-LH60NS70L2FEKXC</t>
  </si>
  <si>
    <t>45923-39098-66775-44790-52311-98865</t>
  </si>
  <si>
    <t>CT-1HW3IO85JLS70B3</t>
  </si>
  <si>
    <t>Arnaud Tyméo</t>
  </si>
  <si>
    <t>90350-78302-31156-67098-16041-11846</t>
  </si>
  <si>
    <t>CT-INEZASYMRLB9EZW</t>
  </si>
  <si>
    <t>63894-74383-73836-35029-05712-98754</t>
  </si>
  <si>
    <t>CT-KJLNVCA3COZRWBG</t>
  </si>
  <si>
    <t>Durand Ismaël</t>
  </si>
  <si>
    <t>21498-34990-36413-76708-65505-85799</t>
  </si>
  <si>
    <t>CT-7TZK7OM354C1K1F</t>
  </si>
  <si>
    <t>Garcia Aya</t>
  </si>
  <si>
    <t>24617-08335-01859-16039-64960-72791</t>
  </si>
  <si>
    <t>CT-UB6XUMRJSXR42M5</t>
  </si>
  <si>
    <t>Schmitt Mya</t>
  </si>
  <si>
    <t>31232-31202-94358-61829-12423-48089</t>
  </si>
  <si>
    <t>CT-UP5VS9TMZYZNVTH</t>
  </si>
  <si>
    <t>Martin Célia</t>
  </si>
  <si>
    <t>58225-35580-54828-44851-74390-21946</t>
  </si>
  <si>
    <t>CT-1U6JBGANEGKLGRF</t>
  </si>
  <si>
    <t>Guillaume Gabin</t>
  </si>
  <si>
    <t>94830-79983-43127-95029-38776-24143</t>
  </si>
  <si>
    <t>CT-YUR66Q66LHH7RI2</t>
  </si>
  <si>
    <t>54850-63291-22648-80138-27429-10464</t>
  </si>
  <si>
    <t>CT-8DQZTW30WYVUPZX</t>
  </si>
  <si>
    <t>Clement Marius</t>
  </si>
  <si>
    <t>49191-55078-54162-84910-26252-59474</t>
  </si>
  <si>
    <t>CT-D7LQBAK3X6B75BG</t>
  </si>
  <si>
    <t>Francois Ambre</t>
  </si>
  <si>
    <t>51070-42835-19778-54974-62726-07336</t>
  </si>
  <si>
    <t>CT-OHRWT6DYTPBVB40</t>
  </si>
  <si>
    <t>Francois Arthur</t>
  </si>
  <si>
    <t>69198-42205-14226-69003-41410-18179</t>
  </si>
  <si>
    <t>CT-RARX13UF66ZTWOE</t>
  </si>
  <si>
    <t>09971-92585-06005-73620-31016-29409</t>
  </si>
  <si>
    <t>CT-T7LUL806VGUUG0M</t>
  </si>
  <si>
    <t>38620-33605-21364-33448-67213-70468</t>
  </si>
  <si>
    <t>CT-AKBC07UVG7X4LJH</t>
  </si>
  <si>
    <t>Barbier Mélina</t>
  </si>
  <si>
    <t>26691-55137-43615-29569-25190-10339</t>
  </si>
  <si>
    <t>CT-AZY3AF15IH5YWSC</t>
  </si>
  <si>
    <t>Mercier Inès</t>
  </si>
  <si>
    <t>98621-93568-95340-51201-61381-42806</t>
  </si>
  <si>
    <t>CT-8TUZENB8ZCZBTQ8</t>
  </si>
  <si>
    <t>93693-53528-23383-41368-62927-14569</t>
  </si>
  <si>
    <t>CT-VB21PNLJEJ86EZQ</t>
  </si>
  <si>
    <t>98286-83575-11029-53461-58823-27413</t>
  </si>
  <si>
    <t>CT-76BENL144SISDC1</t>
  </si>
  <si>
    <t>Lambert Iris</t>
  </si>
  <si>
    <t>82425-81462-52052-09161-33560-76036</t>
  </si>
  <si>
    <t>CT-PXTKWGV36NOU5IX</t>
  </si>
  <si>
    <t>Garcia Noé</t>
  </si>
  <si>
    <t>53037-72769-79491-75596-10555-85323</t>
  </si>
  <si>
    <t>CT-YUAEFBY3J64RI0O</t>
  </si>
  <si>
    <t>53102-37739-05827-42161-09604-05394</t>
  </si>
  <si>
    <t>CT-WE7L2XOIX3ARPNC</t>
  </si>
  <si>
    <t>Rodriguez Léo</t>
  </si>
  <si>
    <t>74717-82047-82483-31563-56377-41488</t>
  </si>
  <si>
    <t>CT-8G0V3R8Y52Z5CNV</t>
  </si>
  <si>
    <t>58136-74228-90345-60886-18664-65021</t>
  </si>
  <si>
    <t>CT-WLHMX6PFXHMW4II</t>
  </si>
  <si>
    <t>23410-11194-64934-74111-59097-77466</t>
  </si>
  <si>
    <t>CT-5Q7SRKCR97IING8</t>
  </si>
  <si>
    <t>48613-99751-78528-20798-07035-64120</t>
  </si>
  <si>
    <t>CT-ZXLGMDIIW2UBUBO</t>
  </si>
  <si>
    <t>Poirier Rose</t>
  </si>
  <si>
    <t>30137-35552-70140-20825-12014-22165</t>
  </si>
  <si>
    <t>CT-39AW5Y8SIZCQR58</t>
  </si>
  <si>
    <t>37121-53302-55874-11653-99696-45476</t>
  </si>
  <si>
    <t>CT-73FS6ASC7ACYEYA</t>
  </si>
  <si>
    <t>26786-26885-72473-11831-19330-58440</t>
  </si>
  <si>
    <t>CT-DKECEGAR9I6FR36</t>
  </si>
  <si>
    <t>Nicolas Maxime</t>
  </si>
  <si>
    <t>55943-65333-52973-31936-31307-00921</t>
  </si>
  <si>
    <t>CT-VQGUTAHPSFLL5IZ</t>
  </si>
  <si>
    <t>Guillot Adèle</t>
  </si>
  <si>
    <t>87996-37837-87400-09524-82478-58467</t>
  </si>
  <si>
    <t>CT-V3G2MM0R77UZE27</t>
  </si>
  <si>
    <t>80160-80494-61703-59721-77277-18759</t>
  </si>
  <si>
    <t>CT-E9RS22GOQA3I7DQ</t>
  </si>
  <si>
    <t>45371-20526-81843-77782-23436-37639</t>
  </si>
  <si>
    <t>CT-LF5RMADC21OWUBO</t>
  </si>
  <si>
    <t>Pierre Oceane</t>
  </si>
  <si>
    <t>70627-90220-70453-87872-08763-52596</t>
  </si>
  <si>
    <t>CT-AK5YU00YQ27KLR3</t>
  </si>
  <si>
    <t>12015-17563-81898-38825-66601-07271</t>
  </si>
  <si>
    <t>CT-FQ7V8VD68YN19L4</t>
  </si>
  <si>
    <t>Dumas Naël</t>
  </si>
  <si>
    <t>01699-36098-25614-78103-34014-69594</t>
  </si>
  <si>
    <t>CT-JFMNQE9VC6XGPNG</t>
  </si>
  <si>
    <t>60867-74754-82430-33477-40672-24232</t>
  </si>
  <si>
    <t>CT-F4IQ4QZ8YEOPIM5</t>
  </si>
  <si>
    <t>94011-12962-78809-15843-59430-74452</t>
  </si>
  <si>
    <t>CT-RM1XSRA3FKDZB92</t>
  </si>
  <si>
    <t>60852-34385-84274-86833-37055-91448</t>
  </si>
  <si>
    <t>CT-X2VNCB6L208GB1P</t>
  </si>
  <si>
    <t>Fontaine Sarah</t>
  </si>
  <si>
    <t>68900-64529-09621-85929-71525-27605</t>
  </si>
  <si>
    <t>CT-EBEPTAYBMOPF1R6</t>
  </si>
  <si>
    <t>Garnier Clara</t>
  </si>
  <si>
    <t>47526-87945-01122-87713-10017-68382</t>
  </si>
  <si>
    <t>CT-4H6RYK73J7RWX0N</t>
  </si>
  <si>
    <t>Marchand Maëlys</t>
  </si>
  <si>
    <t>06011-07821-19860-49658-40346-31385</t>
  </si>
  <si>
    <t>CT-7KYXPO44UZXE15I</t>
  </si>
  <si>
    <t>Noel Clara</t>
  </si>
  <si>
    <t>93414-22958-78940-51510-58661-10011</t>
  </si>
  <si>
    <t>CT-YOH4RBYVNY45K4S</t>
  </si>
  <si>
    <t>71625-48575-05070-23633-57204-62820</t>
  </si>
  <si>
    <t>CT-Q0PI7FMLBUURPUH</t>
  </si>
  <si>
    <t>89037-23010-92849-07718-56094-20633</t>
  </si>
  <si>
    <t>CT-ZGN753M95IOSBEF</t>
  </si>
  <si>
    <t>Laurent Elena</t>
  </si>
  <si>
    <t>38625-32317-40854-47322-14210-36913</t>
  </si>
  <si>
    <t>CT-78QPK31IU232A38</t>
  </si>
  <si>
    <t>Petit Émile</t>
  </si>
  <si>
    <t>08243-61722-75266-25824-10326-63940</t>
  </si>
  <si>
    <t>CT-F5FARETLPJ93446</t>
  </si>
  <si>
    <t>Rodriguez Ismaël</t>
  </si>
  <si>
    <t>78716-25327-58653-32532-74689-87688</t>
  </si>
  <si>
    <t>CT-GG9CUBDBZDI8L82</t>
  </si>
  <si>
    <t>Arnaud Paul</t>
  </si>
  <si>
    <t>49844-54735-26072-65442-25592-62715</t>
  </si>
  <si>
    <t>CT-04PFPG4SZJLQ6T8</t>
  </si>
  <si>
    <t>Lambert Ilyes</t>
  </si>
  <si>
    <t>48046-10429-02275-68334-67756-33504</t>
  </si>
  <si>
    <t>CT-MHV7J2I5EE0RY19</t>
  </si>
  <si>
    <t>Laurent Clara</t>
  </si>
  <si>
    <t>63615-24608-86584-55327-81499-21709</t>
  </si>
  <si>
    <t>CT-PY3PP9AXPWGVTYW</t>
  </si>
  <si>
    <t>Vincent Naël</t>
  </si>
  <si>
    <t>77562-27528-74011-70683-16271-97725</t>
  </si>
  <si>
    <t>CT-R5AWMV6JPPO7SMA</t>
  </si>
  <si>
    <t>55373-02525-10851-87016-84749-70798</t>
  </si>
  <si>
    <t>CT-VAQBRIGK6KBYB38</t>
  </si>
  <si>
    <t>Francois Paul</t>
  </si>
  <si>
    <t>72565-90070-31893-02258-53304-08330</t>
  </si>
  <si>
    <t>CT-Q7IXRQXOEFQWI26</t>
  </si>
  <si>
    <t>Nguyen Hana</t>
  </si>
  <si>
    <t>75894-25365-31285-93104-85708-76597</t>
  </si>
  <si>
    <t>CT-VUWPY036ARVI857</t>
  </si>
  <si>
    <t>34652-15294-47950-31709-54767-48978</t>
  </si>
  <si>
    <t>CT-MYR2ZGB2Y7NK5IP</t>
  </si>
  <si>
    <t>Robin Sara</t>
  </si>
  <si>
    <t>03345-94626-94158-76822-62496-17657</t>
  </si>
  <si>
    <t>CT-DO05PEEWHQPSS82</t>
  </si>
  <si>
    <t>Bellanger Victoria</t>
  </si>
  <si>
    <t>06649-10853-02373-92048-64564-63623</t>
  </si>
  <si>
    <t>CT-LC6XW8AJ04KJ06J</t>
  </si>
  <si>
    <t>Marchand Sarah</t>
  </si>
  <si>
    <t>46623-63887-33372-10306-96626-73040</t>
  </si>
  <si>
    <t>CT-FTTGFQ1QHVSK6SQ</t>
  </si>
  <si>
    <t>04762-94809-15088-53315-51127-69601</t>
  </si>
  <si>
    <t>CT-2JT7GNDV8GUZC6C</t>
  </si>
  <si>
    <t>25527-85152-56946-73661-63759-52343</t>
  </si>
  <si>
    <t>CT-A5RO0VUOM2HVFWP</t>
  </si>
  <si>
    <t>39985-15972-03586-87196-58294-16095</t>
  </si>
  <si>
    <t>CT-Q9XF6583QYJB280</t>
  </si>
  <si>
    <t>Leroy Ibrahim</t>
  </si>
  <si>
    <t>57978-82214-78080-03669-79697-86469</t>
  </si>
  <si>
    <t>CT-6IRA5Y1PK2W544W</t>
  </si>
  <si>
    <t>Blanchard Imran</t>
  </si>
  <si>
    <t>82579-96608-51303-89115-85153-48081</t>
  </si>
  <si>
    <t>CT-4A0XD4HIVM459LL</t>
  </si>
  <si>
    <t>Garnier Chloé</t>
  </si>
  <si>
    <t>07453-46178-39191-72516-84418-53168</t>
  </si>
  <si>
    <t>CT-QW71Y4MXHA8UUCW</t>
  </si>
  <si>
    <t>Durand Enzo</t>
  </si>
  <si>
    <t>18220-56493-56200-44001-53659-96159</t>
  </si>
  <si>
    <t>CT-ZB15IUJR1TV5KU9</t>
  </si>
  <si>
    <t>Arnaud Maël</t>
  </si>
  <si>
    <t>76955-12512-27760-93000-73826-15621</t>
  </si>
  <si>
    <t>CT-U4JLZM8IQIUX7EW</t>
  </si>
  <si>
    <t>Moulin Enzo</t>
  </si>
  <si>
    <t>24354-18207-01368-44594-21716-29480</t>
  </si>
  <si>
    <t>CT-M8ISW1NPXNYFO6N</t>
  </si>
  <si>
    <t>34175-59838-28909-85786-55493-16035</t>
  </si>
  <si>
    <t>CT-SZX1W7DRFDU0IPZ</t>
  </si>
  <si>
    <t>66492-14297-78835-76765-53872-81672</t>
  </si>
  <si>
    <t>CT-N97JSBRTYESL0FI</t>
  </si>
  <si>
    <t>Michel Lison</t>
  </si>
  <si>
    <t>21757-56955-07570-07557-29808-55272</t>
  </si>
  <si>
    <t>CT-2QVFS0E5DJ7QT1J</t>
  </si>
  <si>
    <t>71498-15120-39142-79006-39409-20555</t>
  </si>
  <si>
    <t>CT-NDSXY61QKG58F3Z</t>
  </si>
  <si>
    <t>Morin Juliette</t>
  </si>
  <si>
    <t>67410-48520-20484-10168-38216-05219</t>
  </si>
  <si>
    <t>CT-8Z5TGNNCYDYOW8F</t>
  </si>
  <si>
    <t>57700-57194-41212-55376-30529-07986</t>
  </si>
  <si>
    <t>CT-HTT0HFLAJRZB23R</t>
  </si>
  <si>
    <t>44070-35116-74155-06535-46259-91958</t>
  </si>
  <si>
    <t>CT-JKUPL5IAXKRI911</t>
  </si>
  <si>
    <t>Mathieu Aya</t>
  </si>
  <si>
    <t>22517-40276-92788-23912-08672-53712</t>
  </si>
  <si>
    <t>CT-2I5NQINKL07IKIB</t>
  </si>
  <si>
    <t>Pierre Adèle</t>
  </si>
  <si>
    <t>97071-65203-68954-86597-04605-97075</t>
  </si>
  <si>
    <t>CT-SSKZBQZLDTDXFEC</t>
  </si>
  <si>
    <t>Maillard Basile</t>
  </si>
  <si>
    <t>50792-70576-60119-06044-93666-62781</t>
  </si>
  <si>
    <t>CT-ZX1RHH70CL08HF7</t>
  </si>
  <si>
    <t>73175-78001-74645-80133-97741-12358</t>
  </si>
  <si>
    <t>CT-Z6OGNIDG47A5200</t>
  </si>
  <si>
    <t>24951-57868-94017-11585-48106-85690</t>
  </si>
  <si>
    <t>CT-Y15UNIESQQ7IWQH</t>
  </si>
  <si>
    <t>Hebert Maël</t>
  </si>
  <si>
    <t>89301-43345-11976-35919-03061-95454</t>
  </si>
  <si>
    <t>CT-MW0K4L4C58ZI5RL</t>
  </si>
  <si>
    <t>Pierre Raphaël</t>
  </si>
  <si>
    <t>31506-73221-20780-26348-12809-43470</t>
  </si>
  <si>
    <t>CT-GE42BN3L1Q1OX32</t>
  </si>
  <si>
    <t>Leclerc Yanis</t>
  </si>
  <si>
    <t>04440-23829-91200-53641-45075-18610</t>
  </si>
  <si>
    <t>CT-BBVYEHJBUFJ86VF</t>
  </si>
  <si>
    <t>36764-06285-22834-98603-27117-32181</t>
  </si>
  <si>
    <t>CT-AQL1A8XC6U34V4V</t>
  </si>
  <si>
    <t>95842-59982-36974-72055-24453-53564</t>
  </si>
  <si>
    <t>CT-HPKXI29YD3V6B1F</t>
  </si>
  <si>
    <t>55840-58860-70532-96593-83404-54072</t>
  </si>
  <si>
    <t>CT-0QQPVWK6AVSO2E6</t>
  </si>
  <si>
    <t>79649-22489-81571-41869-79395-28056</t>
  </si>
  <si>
    <t>CT-BXXYKF9ZYCF8D9M</t>
  </si>
  <si>
    <t>Pierre Maryam</t>
  </si>
  <si>
    <t>52100-05626-92062-87149-58528-02584</t>
  </si>
  <si>
    <t>CT-YTXDQ4QB01XGPT7</t>
  </si>
  <si>
    <t>Bellanger Jade</t>
  </si>
  <si>
    <t>46898-88464-19753-60978-28388-41404</t>
  </si>
  <si>
    <t>CT-OYHELD94EZOU9N2</t>
  </si>
  <si>
    <t>01424-32652-90533-78742-09468-18386</t>
  </si>
  <si>
    <t>CT-84VWSW2GA3YUNJH</t>
  </si>
  <si>
    <t>58864-94016-96644-00596-62643-21616</t>
  </si>
  <si>
    <t>CT-CQPW2HZSY7WV9MC</t>
  </si>
  <si>
    <t>Klein Paul</t>
  </si>
  <si>
    <t>88661-30068-10264-98090-89627-92697</t>
  </si>
  <si>
    <t>CT-HSIP3RKJWITPLX3</t>
  </si>
  <si>
    <t>Laurent Mathis</t>
  </si>
  <si>
    <t>75834-77140-17868-37559-59944-75863</t>
  </si>
  <si>
    <t>CT-QM20DTMQE1RKB4E</t>
  </si>
  <si>
    <t>72726-75265-07231-51200-87701-55992</t>
  </si>
  <si>
    <t>CT-OIRPBYK5M18HFJW</t>
  </si>
  <si>
    <t>92742-14828-56314-95976-11658-02707</t>
  </si>
  <si>
    <t>CT-FD7JGD9770T86G0</t>
  </si>
  <si>
    <t>47573-83902-42389-89369-34321-33106</t>
  </si>
  <si>
    <t>CT-S3JU19HF88S2HF8</t>
  </si>
  <si>
    <t>Bellanger Diego</t>
  </si>
  <si>
    <t>16550-18911-83478-33489-10926-38739</t>
  </si>
  <si>
    <t>CT-0WQSRP88BW0YMKE</t>
  </si>
  <si>
    <t>Chevalier Maryam</t>
  </si>
  <si>
    <t>45580-95294-89554-51166-12529-21777</t>
  </si>
  <si>
    <t>CT-C1IQIWUICAPBS70</t>
  </si>
  <si>
    <t>13228-37529-04917-81966-77628-76041</t>
  </si>
  <si>
    <t>CT-0HYYCDGEH9RMIG3</t>
  </si>
  <si>
    <t>43874-93271-06065-67617-30566-78463</t>
  </si>
  <si>
    <t>CT-2AZX44MR7SOON21</t>
  </si>
  <si>
    <t>56538-73783-14756-71673-09575-87586</t>
  </si>
  <si>
    <t>CT-751I6AZXH7SH0QC</t>
  </si>
  <si>
    <t>Dupont Camille</t>
  </si>
  <si>
    <t>44665-40840-62269-53293-45881-38050</t>
  </si>
  <si>
    <t>CT-4PBAV5YNMNWOW0U</t>
  </si>
  <si>
    <t>Charles Lina</t>
  </si>
  <si>
    <t>92273-78882-67742-65037-18334-09254</t>
  </si>
  <si>
    <t>CT-LY5C15O0EWH4YRH</t>
  </si>
  <si>
    <t>95018-79301-75415-82279-76552-53379</t>
  </si>
  <si>
    <t>CT-V87A0P59F25FHI0</t>
  </si>
  <si>
    <t>22540-33843-82944-65945-09969-82432</t>
  </si>
  <si>
    <t>CT-BQT0ZN1LU3OJK7D</t>
  </si>
  <si>
    <t>46517-52487-32154-73642-29068-01894</t>
  </si>
  <si>
    <t>CT-7SOC31DOSOEAE2M</t>
  </si>
  <si>
    <t>43510-43457-51549-51808-67444-86451</t>
  </si>
  <si>
    <t>CT-HUEKITLL03JJZSN</t>
  </si>
  <si>
    <t>21452-56818-03518-53749-04402-19140</t>
  </si>
  <si>
    <t>CT-WANDJ0NH0N5M3XC</t>
  </si>
  <si>
    <t>97369-73155-24771-79874-85092-28693</t>
  </si>
  <si>
    <t>CT-B8ESGHY3WM9GP2G</t>
  </si>
  <si>
    <t>Charles Malo</t>
  </si>
  <si>
    <t>83089-82876-37654-76764-63758-62359</t>
  </si>
  <si>
    <t>CT-OHI74FI9YQH8TFD</t>
  </si>
  <si>
    <t>Bertrand Basile</t>
  </si>
  <si>
    <t>93007-77326-42072-57360-20153-23373</t>
  </si>
  <si>
    <t>CT-U9NU11DFNAYP0DH</t>
  </si>
  <si>
    <t>54629-55463-29190-63080-63588-22930</t>
  </si>
  <si>
    <t>CT-ZIN1Q92DDIMVL6K</t>
  </si>
  <si>
    <t>Lefebvre Adèle</t>
  </si>
  <si>
    <t>82565-94114-83211-38058-45580-31848</t>
  </si>
  <si>
    <t>CT-UFYALE8U5574WXT</t>
  </si>
  <si>
    <t>Benoit Aaron</t>
  </si>
  <si>
    <t>75996-65200-12268-65578-49511-94390</t>
  </si>
  <si>
    <t>CT-4FOFFQXJF98AKRP</t>
  </si>
  <si>
    <t>87491-69433-48683-09820-91677-55135</t>
  </si>
  <si>
    <t>CT-0B8IDUV8R2O7H20</t>
  </si>
  <si>
    <t>Perrot Imran</t>
  </si>
  <si>
    <t>54562-51490-57477-55339-89694-46372</t>
  </si>
  <si>
    <t>CT-X4Z1YPEEGAAT6RG</t>
  </si>
  <si>
    <t>87520-81076-56030-17561-12566-25169</t>
  </si>
  <si>
    <t>CT-RUOQOKNTOEJ2BYU</t>
  </si>
  <si>
    <t>Lemoine Oceane</t>
  </si>
  <si>
    <t>61547-24669-55564-02817-90579-33112</t>
  </si>
  <si>
    <t>CT-FWM4JDH9XMH18H1</t>
  </si>
  <si>
    <t>Durand Nolan</t>
  </si>
  <si>
    <t>99963-04999-91577-98612-58645-44760</t>
  </si>
  <si>
    <t>CT-D2WALGR2HU3YUJH</t>
  </si>
  <si>
    <t>Laurent Aya</t>
  </si>
  <si>
    <t>97019-97589-74379-31161-74474-62990</t>
  </si>
  <si>
    <t>CT-CY44JY3GKF0MIRV</t>
  </si>
  <si>
    <t>96830-55858-51113-59553-04108-03223</t>
  </si>
  <si>
    <t>CT-489R5ACBESB48DX</t>
  </si>
  <si>
    <t>Richard Raphaël</t>
  </si>
  <si>
    <t>75727-54082-66600-12090-45652-29780</t>
  </si>
  <si>
    <t>CT-6BWL4H2EXYTL2GI</t>
  </si>
  <si>
    <t>Moreau Léo</t>
  </si>
  <si>
    <t>58379-92432-24985-96772-54260-60532</t>
  </si>
  <si>
    <t>CT-Y2FZCKP6W3VDA8A</t>
  </si>
  <si>
    <t>86055-90418-78781-11924-46415-27050</t>
  </si>
  <si>
    <t>CT-LR9270XZHOBFCK6</t>
  </si>
  <si>
    <t>David Maëlle</t>
  </si>
  <si>
    <t>69916-60282-01424-49638-47923-88030</t>
  </si>
  <si>
    <t>CT-F8O2XBQI38VOTB4</t>
  </si>
  <si>
    <t>Nicolas Théa</t>
  </si>
  <si>
    <t>56087-58378-91895-54738-28477-59595</t>
  </si>
  <si>
    <t>CT-ICAUXS7IHCMPAB3</t>
  </si>
  <si>
    <t>10499-32472-48804-05526-50534-95173</t>
  </si>
  <si>
    <t>CT-7ZHL5GGTK9P39SQ</t>
  </si>
  <si>
    <t>Masson Théo</t>
  </si>
  <si>
    <t>93091-41171-34985-82711-06300-75277</t>
  </si>
  <si>
    <t>CT-QEAZGCXI7CWT0VH</t>
  </si>
  <si>
    <t>81567-56654-51921-33655-66133-13265</t>
  </si>
  <si>
    <t>CT-UYSU5PBD5QMG09H</t>
  </si>
  <si>
    <t>02940-59318-07580-52044-57454-56085</t>
  </si>
  <si>
    <t>CT-NWRCW875MHEUV9S</t>
  </si>
  <si>
    <t>Lemoine Enzo</t>
  </si>
  <si>
    <t>00203-81982-86219-57425-15225-30778</t>
  </si>
  <si>
    <t>CT-WZNXQ7STNJCR6IT</t>
  </si>
  <si>
    <t>Garcia Sami</t>
  </si>
  <si>
    <t>28744-78130-25688-86659-65462-67794</t>
  </si>
  <si>
    <t>CT-S1XWH7TWIUSIBXP</t>
  </si>
  <si>
    <t>Richard Héloïse</t>
  </si>
  <si>
    <t>01683-57547-67491-69428-48280-71058</t>
  </si>
  <si>
    <t>CT-YXSC2LRX5HZYG8Z</t>
  </si>
  <si>
    <t>Boyer Théa</t>
  </si>
  <si>
    <t>26811-40651-24462-41753-98164-34747</t>
  </si>
  <si>
    <t>CT-E6ZSA6WG2XTA7D3</t>
  </si>
  <si>
    <t>Lefèvre Maëlys</t>
  </si>
  <si>
    <t>98543-22060-76824-25669-96399-69959</t>
  </si>
  <si>
    <t>CT-ZQXVWQM25AD6R2C</t>
  </si>
  <si>
    <t>73620-32983-45854-60730-62013-04928</t>
  </si>
  <si>
    <t>CT-PJEO8NJ2YBPUT5H</t>
  </si>
  <si>
    <t>94036-80426-65817-81660-66953-56199</t>
  </si>
  <si>
    <t>CT-YH7XUKVS649NCKP</t>
  </si>
  <si>
    <t>90846-88004-85919-48596-10003-07088</t>
  </si>
  <si>
    <t>CT-5IPOYQWU5M60R39</t>
  </si>
  <si>
    <t>Gautier Inès</t>
  </si>
  <si>
    <t>62915-61256-24888-44032-16438-66786</t>
  </si>
  <si>
    <t>CT-8MKB17Y7PKUY6GT</t>
  </si>
  <si>
    <t>Andre Tyméo</t>
  </si>
  <si>
    <t>02714-33881-05304-85351-30764-50920</t>
  </si>
  <si>
    <t>CT-TETCH0EEQHD1M0N</t>
  </si>
  <si>
    <t>36106-42692-17976-25855-18348-16789</t>
  </si>
  <si>
    <t>CT-40JF5IYNBFCD8FN</t>
  </si>
  <si>
    <t>Riviere Gabin</t>
  </si>
  <si>
    <t>54222-21392-11295-58061-92182-67543</t>
  </si>
  <si>
    <t>CT-O2Q2PARHNL6XS4O</t>
  </si>
  <si>
    <t>Laurent Camille</t>
  </si>
  <si>
    <t>61306-39383-96006-75563-12714-46888</t>
  </si>
  <si>
    <t>CT-SX5F8X0LR6DNYV2</t>
  </si>
  <si>
    <t>44714-95447-15055-19761-52504-98597</t>
  </si>
  <si>
    <t>CT-O3QUURYNI9LGHJN</t>
  </si>
  <si>
    <t>40568-72114-24024-69394-13877-35876</t>
  </si>
  <si>
    <t>CT-6MM1JI7KMD24NDZ</t>
  </si>
  <si>
    <t>20247-11223-04858-27058-79843-38535</t>
  </si>
  <si>
    <t>CT-WM4M7B7SE1EYOFY</t>
  </si>
  <si>
    <t>Morel Victoria</t>
  </si>
  <si>
    <t>90106-51226-60159-81146-49395-19416</t>
  </si>
  <si>
    <t>CT-YOJ6IQ5U0LZSGET</t>
  </si>
  <si>
    <t>38501-63972-42751-13667-94025-51237</t>
  </si>
  <si>
    <t>CT-LT2XM8HQOLDGUBQ</t>
  </si>
  <si>
    <t>66261-29277-39342-49421-62421-89020</t>
  </si>
  <si>
    <t>CT-4D7LKLCQEAN0LJC</t>
  </si>
  <si>
    <t>30335-39839-34734-80494-94719-52323</t>
  </si>
  <si>
    <t>CT-O3QCB9LEP6XS5O3</t>
  </si>
  <si>
    <t>Perrot Elena</t>
  </si>
  <si>
    <t>17883-16764-30042-07541-09655-34787</t>
  </si>
  <si>
    <t>CT-SCSMLKU0DXKTYM5</t>
  </si>
  <si>
    <t>Robin Mathis</t>
  </si>
  <si>
    <t>70417-33041-07372-50500-42084-08087</t>
  </si>
  <si>
    <t>CT-BZT68GNO2JUS2BB</t>
  </si>
  <si>
    <t>21919-25096-36581-13175-66092-56600</t>
  </si>
  <si>
    <t>CT-X42C4U6421BBFYW</t>
  </si>
  <si>
    <t>Moreau Mila</t>
  </si>
  <si>
    <t>75060-75928-03308-34784-58934-98493</t>
  </si>
  <si>
    <t>CT-ZYBC046M7N5A6NU</t>
  </si>
  <si>
    <t>Durand Joris</t>
  </si>
  <si>
    <t>61400-85309-63065-57245-78106-58481</t>
  </si>
  <si>
    <t>CT-77IEES28GLN369H</t>
  </si>
  <si>
    <t>79834-88823-85376-03096-11663-30523</t>
  </si>
  <si>
    <t>CT-UI0EO4EJH07I3I3</t>
  </si>
  <si>
    <t>75798-41656-03941-30862-03492-17460</t>
  </si>
  <si>
    <t>CT-0SHTSC80HZOSLGO</t>
  </si>
  <si>
    <t>64171-56110-94938-86380-20674-90031</t>
  </si>
  <si>
    <t>CT-817TAJQX2GLSD3G</t>
  </si>
  <si>
    <t>Clement Arthur</t>
  </si>
  <si>
    <t>05629-83152-94774-92874-74082-30850</t>
  </si>
  <si>
    <t>CT-48M7APL0VDZWEI8</t>
  </si>
  <si>
    <t>81655-27588-08571-64328-32728-10249</t>
  </si>
  <si>
    <t>CT-IZEKXSYMOQ15HMQ</t>
  </si>
  <si>
    <t>Guillot Imran</t>
  </si>
  <si>
    <t>97824-63399-90568-33323-55446-56671</t>
  </si>
  <si>
    <t>CT-X381WTY1QWWWVRY</t>
  </si>
  <si>
    <t>Hardy Anis</t>
  </si>
  <si>
    <t>31456-93634-01517-97087-55133-48678</t>
  </si>
  <si>
    <t>CT-D9NOJ4M4IMB2XZF</t>
  </si>
  <si>
    <t>35423-30218-25187-46458-55078-84777</t>
  </si>
  <si>
    <t>CT-KEI7C91TXC7YPZT</t>
  </si>
  <si>
    <t>59625-51833-58212-35885-28771-56082</t>
  </si>
  <si>
    <t>CT-9RZ4942OVSP2P6S</t>
  </si>
  <si>
    <t>50276-13531-21182-88667-42977-50343</t>
  </si>
  <si>
    <t>CT-JZEMITJ8I9VYFKO</t>
  </si>
  <si>
    <t>76997-47770-26487-84205-10213-47371</t>
  </si>
  <si>
    <t>CT-DI44S0YE6Y1K9XE</t>
  </si>
  <si>
    <t>37415-80569-73325-01257-48052-15211</t>
  </si>
  <si>
    <t>CT-ZZ10GN45M1GFJDD</t>
  </si>
  <si>
    <t>Morin Alice</t>
  </si>
  <si>
    <t>73413-65399-74133-64826-37933-49145</t>
  </si>
  <si>
    <t>CT-PVIF29HVB2JYC0I</t>
  </si>
  <si>
    <t>Boucher Julia</t>
  </si>
  <si>
    <t>08753-17192-22053-24116-42251-36649</t>
  </si>
  <si>
    <t>CT-AH0WCY5OMAG916X</t>
  </si>
  <si>
    <t>42782-53728-54396-40147-05899-70398</t>
  </si>
  <si>
    <t>CT-CUJB7RNS7K5A9PV</t>
  </si>
  <si>
    <t>Richard Léa</t>
  </si>
  <si>
    <t>94306-37030-25350-73732-59926-25394</t>
  </si>
  <si>
    <t>CT-LAYNROPHLWD7PLZ</t>
  </si>
  <si>
    <t>Bonnet Noé</t>
  </si>
  <si>
    <t>31297-53093-83378-74822-38300-85496</t>
  </si>
  <si>
    <t>CT-RZXB1W1O4D0MFYF</t>
  </si>
  <si>
    <t>62015-97503-80541-97619-22482-89235</t>
  </si>
  <si>
    <t>CT-D4K3MWXK87G2VVL</t>
  </si>
  <si>
    <t>97290-46378-29027-80257-32221-64378</t>
  </si>
  <si>
    <t>CT-EI4SJCD7OWRHSIF</t>
  </si>
  <si>
    <t>Bellanger Emma</t>
  </si>
  <si>
    <t>92174-89626-19798-11303-53892-36278</t>
  </si>
  <si>
    <t>CT-0QFWZU3LIXBZTZF</t>
  </si>
  <si>
    <t>17947-10980-90174-88247-80858-23194</t>
  </si>
  <si>
    <t>CT-656SXST1AUD7SAZ</t>
  </si>
  <si>
    <t>60471-77669-34296-39292-88056-81232</t>
  </si>
  <si>
    <t>CT-MYKJEYO7LLWLLPC</t>
  </si>
  <si>
    <t>Duval Léa</t>
  </si>
  <si>
    <t>08029-74588-35220-37388-69243-28119</t>
  </si>
  <si>
    <t>CT-Y8BOX4M795VICFX</t>
  </si>
  <si>
    <t>Marin Tom</t>
  </si>
  <si>
    <t>68057-49305-07834-20049-60969-59766</t>
  </si>
  <si>
    <t>CT-CXA5E3N3ZONJKVE</t>
  </si>
  <si>
    <t>45032-39901-28191-78614-42191-57526</t>
  </si>
  <si>
    <t>CT-DK0TJG7AM0TQNB9</t>
  </si>
  <si>
    <t>Gauthier Nathan</t>
  </si>
  <si>
    <t>10746-38136-58824-90105-65122-27095</t>
  </si>
  <si>
    <t>CT-AGGUEW77ODKXXW4</t>
  </si>
  <si>
    <t>Clement Adam</t>
  </si>
  <si>
    <t>99192-82088-69814-42892-28075-60065</t>
  </si>
  <si>
    <t>CT-OOYWJCXGG9NRWSV</t>
  </si>
  <si>
    <t>21728-01758-74183-59651-25813-58696</t>
  </si>
  <si>
    <t>CT-LVTWR8G0L6IFKNN</t>
  </si>
  <si>
    <t>Vincent Camille</t>
  </si>
  <si>
    <t>82373-70792-35675-57727-43037-92608</t>
  </si>
  <si>
    <t>CT-3CUKVQY350OQUYW</t>
  </si>
  <si>
    <t>Renard Cassandre</t>
  </si>
  <si>
    <t>31223-74770-12939-55546-89421-71186</t>
  </si>
  <si>
    <t>CT-XZRKONCWC2TSPR9</t>
  </si>
  <si>
    <t>Girard Théa</t>
  </si>
  <si>
    <t>81538-30015-48063-91043-17086-52104</t>
  </si>
  <si>
    <t>CT-S7QWM096GEKLMD7</t>
  </si>
  <si>
    <t>18522-40662-13937-42672-07194-05107</t>
  </si>
  <si>
    <t>CT-QRYIMFNNEPA3UAO</t>
  </si>
  <si>
    <t>44992-65638-98508-57377-27798-94004</t>
  </si>
  <si>
    <t>CT-TU9CXCESHM928N0</t>
  </si>
  <si>
    <t>Masson Ava</t>
  </si>
  <si>
    <t>39958-20588-34573-65286-69837-01757</t>
  </si>
  <si>
    <t>CT-9550KOOMIOJGV6Z</t>
  </si>
  <si>
    <t>74765-77860-50423-68544-10904-75545</t>
  </si>
  <si>
    <t>CT-OTYPP85N4A6IBV1</t>
  </si>
  <si>
    <t>48165-81287-82617-50694-38186-71365</t>
  </si>
  <si>
    <t>CT-2V0C3P0G0BHK25D</t>
  </si>
  <si>
    <t>Roy Eliott</t>
  </si>
  <si>
    <t>68991-55523-40140-38547-92421-82931</t>
  </si>
  <si>
    <t>CT-CBMGRZW481SAZFL</t>
  </si>
  <si>
    <t>Bonnet Aya</t>
  </si>
  <si>
    <t>58519-65083-65459-44659-96606-78210</t>
  </si>
  <si>
    <t>CT-I8MTQ0UVDCWXHY8</t>
  </si>
  <si>
    <t>Klein Rayan</t>
  </si>
  <si>
    <t>64314-87021-79665-38080-68701-27853</t>
  </si>
  <si>
    <t>CT-8R593SYS8DXEZ5G</t>
  </si>
  <si>
    <t>Bruneau Louis</t>
  </si>
  <si>
    <t>11482-33120-36360-74027-28392-74480</t>
  </si>
  <si>
    <t>CT-JWRWUO848ZRE6E8</t>
  </si>
  <si>
    <t>Martinez Adèle</t>
  </si>
  <si>
    <t>89303-96216-10099-99785-22807-39013</t>
  </si>
  <si>
    <t>CT-OXO6026I66WFJUO</t>
  </si>
  <si>
    <t>81783-21811-79291-49582-82849-80932</t>
  </si>
  <si>
    <t>CT-ZDG3P75KI1MGYEE</t>
  </si>
  <si>
    <t>09036-13939-86402-23569-21057-48817</t>
  </si>
  <si>
    <t>CT-8PWPVQ35JJC4FW3</t>
  </si>
  <si>
    <t>75881-36064-95542-77293-80785-95754</t>
  </si>
  <si>
    <t>CT-NOS4XI04RF7V1FJ</t>
  </si>
  <si>
    <t>Clement Rayan</t>
  </si>
  <si>
    <t>77721-26497-11670-24363-66223-56532</t>
  </si>
  <si>
    <t>CT-7KJIJS80DMAXUQ9</t>
  </si>
  <si>
    <t>Weber Iris</t>
  </si>
  <si>
    <t>31711-61246-46974-30541-83755-58806</t>
  </si>
  <si>
    <t>CT-J9IB5XX1XY1I80J</t>
  </si>
  <si>
    <t>Robin Nour</t>
  </si>
  <si>
    <t>34441-04229-47171-18959-09409-48033</t>
  </si>
  <si>
    <t>CT-VCIAXGWND91E47W</t>
  </si>
  <si>
    <t>Brun Maëlle</t>
  </si>
  <si>
    <t>92018-01073-80061-26385-83993-82539</t>
  </si>
  <si>
    <t>CT-U4P1NT2FXY4BXKI</t>
  </si>
  <si>
    <t>54050-99798-02676-80904-14347-25589</t>
  </si>
  <si>
    <t>CT-80UKQLW5JAUTKQS</t>
  </si>
  <si>
    <t>Benoit Joris</t>
  </si>
  <si>
    <t>60215-19212-86681-85069-82318-88175</t>
  </si>
  <si>
    <t>CT-PFV9NC2AOKO5TS7</t>
  </si>
  <si>
    <t>27965-75322-40417-21144-22079-18222</t>
  </si>
  <si>
    <t>CT-D0CL4XMGZ4GU5CZ</t>
  </si>
  <si>
    <t>77609-22537-65239-88466-79773-23165</t>
  </si>
  <si>
    <t>CT-YD17G8ZHU5KNMU9</t>
  </si>
  <si>
    <t>16645-76322-35100-18656-86941-24331</t>
  </si>
  <si>
    <t>CT-6OF8COWEHBNY3B4</t>
  </si>
  <si>
    <t>Girard Sacha</t>
  </si>
  <si>
    <t>12568-53545-28745-66307-30658-01051</t>
  </si>
  <si>
    <t>CT-KXNNGYTDVZH227J</t>
  </si>
  <si>
    <t>04214-73748-04240-69035-31941-41248</t>
  </si>
  <si>
    <t>CT-YD6OD1GIAPLG9Y8</t>
  </si>
  <si>
    <t>91289-56090-36697-87739-50068-22451</t>
  </si>
  <si>
    <t>CT-4BT0WADMSENMV49</t>
  </si>
  <si>
    <t>77888-00035-69834-48259-09379-54506</t>
  </si>
  <si>
    <t>CT-KMJZ2X64RX7KOMJ</t>
  </si>
  <si>
    <t>06639-29978-84888-21461-97242-33898</t>
  </si>
  <si>
    <t>CT-EL5OO5JJ424PAMP</t>
  </si>
  <si>
    <t>Roy Lucas</t>
  </si>
  <si>
    <t>89934-52611-87852-63648-44847-30442</t>
  </si>
  <si>
    <t>CT-RN8BL23ZKP8NUVT</t>
  </si>
  <si>
    <t>78103-90489-82083-67033-46263-97561</t>
  </si>
  <si>
    <t>CT-TNXJJJPJRYIECGV</t>
  </si>
  <si>
    <t>40841-22633-12629-58681-22405-04359</t>
  </si>
  <si>
    <t>CT-6201631Q4PKPRVQ</t>
  </si>
  <si>
    <t>Hebert Yanis</t>
  </si>
  <si>
    <t>95836-68099-05778-65441-41451-79367</t>
  </si>
  <si>
    <t>CT-9E44IG8BHU6JLST</t>
  </si>
  <si>
    <t>Nicolas Diego</t>
  </si>
  <si>
    <t>79122-62855-03672-34929-18746-34922</t>
  </si>
  <si>
    <t>CT-RTS6DQKG07GNMQI</t>
  </si>
  <si>
    <t>99937-06256-76973-69559-28975-40741</t>
  </si>
  <si>
    <t>CT-A108UWVJPH8OKSK</t>
  </si>
  <si>
    <t>Barbier Tessa</t>
  </si>
  <si>
    <t>53472-18171-10588-72268-65996-83217</t>
  </si>
  <si>
    <t>CT-B3MQ1EQY15DHAW7</t>
  </si>
  <si>
    <t>31286-93302-52290-32226-38369-24272</t>
  </si>
  <si>
    <t>CT-V10ZHS0HPVHPD12</t>
  </si>
  <si>
    <t>Francois Diego</t>
  </si>
  <si>
    <t>60063-61380-35762-55349-42448-90092</t>
  </si>
  <si>
    <t>CT-1AD7OA6DMBG9V2W</t>
  </si>
  <si>
    <t>80733-74778-79414-53266-95268-34029</t>
  </si>
  <si>
    <t>CT-Y797GMKFFSTK34X</t>
  </si>
  <si>
    <t>84852-28650-79420-43587-84438-94208</t>
  </si>
  <si>
    <t>CT-R67D7QMDV0BIJFZ</t>
  </si>
  <si>
    <t>Poirier Zoé</t>
  </si>
  <si>
    <t>22398-17646-95104-76996-23343-71429</t>
  </si>
  <si>
    <t>CT-7L76GH2PV0ZXZTI</t>
  </si>
  <si>
    <t>73860-68400-36550-13303-14605-03865</t>
  </si>
  <si>
    <t>CT-HBWC3KXLS9BUDA1</t>
  </si>
  <si>
    <t>34645-79012-52832-22754-99067-04106</t>
  </si>
  <si>
    <t>CT-SUOYY24EH2U3JVT</t>
  </si>
  <si>
    <t>74951-91544-20412-31403-17433-49554</t>
  </si>
  <si>
    <t>CT-2M82W9R0TBO754K</t>
  </si>
  <si>
    <t>73629-67865-98698-49371-75821-64143</t>
  </si>
  <si>
    <t>CT-L9MG9AYG3P5WILN</t>
  </si>
  <si>
    <t>48937-04047-87953-14598-27622-95240</t>
  </si>
  <si>
    <t>CT-7DBGJA18KS4FQKA</t>
  </si>
  <si>
    <t>Andre Lina</t>
  </si>
  <si>
    <t>86355-54452-78905-33473-56232-49861</t>
  </si>
  <si>
    <t>CT-0XA7JNHWM5GWOGY</t>
  </si>
  <si>
    <t>72002-89075-28062-06044-32055-34805</t>
  </si>
  <si>
    <t>CT-IPYN2UQLYZMZVFQ</t>
  </si>
  <si>
    <t>Laurent Maëlys</t>
  </si>
  <si>
    <t>81484-68780-18349-88444-82233-37534</t>
  </si>
  <si>
    <t>CT-SEQJI2NCSYBII77</t>
  </si>
  <si>
    <t>David Lucas</t>
  </si>
  <si>
    <t>63602-16902-85118-00141-49698-82089</t>
  </si>
  <si>
    <t>CT-ZS26GUBZ4VY50WR</t>
  </si>
  <si>
    <t>40093-53437-04759-22325-15825-56910</t>
  </si>
  <si>
    <t>CT-HDXW5RH5QB0GWEC</t>
  </si>
  <si>
    <t>80826-60870-88022-57515-98253-92209</t>
  </si>
  <si>
    <t>CT-DMITZTYLJ61XUVY</t>
  </si>
  <si>
    <t>Schmitt Théo</t>
  </si>
  <si>
    <t>18591-19324-16559-21987-05492-15595</t>
  </si>
  <si>
    <t>CT-YIXC5QMRTL8ZBEM</t>
  </si>
  <si>
    <t>Rousseau Clara</t>
  </si>
  <si>
    <t>54436-53595-75046-68856-59775-82616</t>
  </si>
  <si>
    <t>CT-MJRA2JT2PT6EXXY</t>
  </si>
  <si>
    <t>Roussel Jade</t>
  </si>
  <si>
    <t>32304-51907-19763-78543-29944-66499</t>
  </si>
  <si>
    <t>CT-L3TLCUCFMOLVMDP</t>
  </si>
  <si>
    <t>99770-92673-32026-02173-62507-48491</t>
  </si>
  <si>
    <t>CT-D1QEWNOTJKVHR84</t>
  </si>
  <si>
    <t>02466-06353-37722-46920-95541-50857</t>
  </si>
  <si>
    <t>CT-JHMIVKJM5XLOYTA</t>
  </si>
  <si>
    <t>88260-26852-73789-57516-73327-87317</t>
  </si>
  <si>
    <t>CT-Y6Y6NF9CTHZ2KZV</t>
  </si>
  <si>
    <t>Fernandez Théo</t>
  </si>
  <si>
    <t>12308-28040-82431-98588-42065-67556</t>
  </si>
  <si>
    <t>CT-HL0JUZG7OK501SF</t>
  </si>
  <si>
    <t>David Kylian</t>
  </si>
  <si>
    <t>36474-54882-43127-04380-38378-02007</t>
  </si>
  <si>
    <t>CT-PSXANKVY2G6T5S8</t>
  </si>
  <si>
    <t>Michel Iris</t>
  </si>
  <si>
    <t>34599-71391-01498-95354-73588-26409</t>
  </si>
  <si>
    <t>CT-L8428EEN24594G0</t>
  </si>
  <si>
    <t>49812-72578-09997-04491-96179-43144</t>
  </si>
  <si>
    <t>CT-0QM8G457V5IW08T</t>
  </si>
  <si>
    <t>25980-54889-45555-03166-37459-32443</t>
  </si>
  <si>
    <t>CT-IWNVP2FBDYQQIVV</t>
  </si>
  <si>
    <t>45857-85542-23551-94460-80004-25868</t>
  </si>
  <si>
    <t>CT-OWWKBQPBU2POUAC</t>
  </si>
  <si>
    <t>19178-26975-30121-22698-78191-08645</t>
  </si>
  <si>
    <t>CT-QTLT6AM7SKAIJ8F</t>
  </si>
  <si>
    <t>60262-79155-37633-23419-26812-09353</t>
  </si>
  <si>
    <t>CT-IEZVPOQ9LS0LTIK</t>
  </si>
  <si>
    <t>Lopez Léna</t>
  </si>
  <si>
    <t>33212-60809-61275-66654-05474-34574</t>
  </si>
  <si>
    <t>CT-W22N0ISEW459ACY</t>
  </si>
  <si>
    <t>86293-28600-63167-37093-88359-18021</t>
  </si>
  <si>
    <t>CT-9SYEQSG8DNI0K8E</t>
  </si>
  <si>
    <t>94832-95749-17405-13326-54411-09346</t>
  </si>
  <si>
    <t>CT-J2BXGZNACZWIXMN</t>
  </si>
  <si>
    <t>Vincent Éva</t>
  </si>
  <si>
    <t>75031-97563-59790-81689-35688-60084</t>
  </si>
  <si>
    <t>CT-2IM6Q44DK0OLTPE</t>
  </si>
  <si>
    <t>Gautier Sami</t>
  </si>
  <si>
    <t>03780-23644-30413-07835-17708-72428</t>
  </si>
  <si>
    <t>CT-AM6KB8P8ZVYBA0M</t>
  </si>
  <si>
    <t>Klein Tom</t>
  </si>
  <si>
    <t>13123-41283-73942-79419-33147-83339</t>
  </si>
  <si>
    <t>CT-S3CJMFQHCJRLZLC</t>
  </si>
  <si>
    <t>Morin Léo</t>
  </si>
  <si>
    <t>55866-33237-13472-46062-87337-41936</t>
  </si>
  <si>
    <t>CT-JW9DPGVH763NWK8</t>
  </si>
  <si>
    <t>69802-93074-84052-56256-59232-73014</t>
  </si>
  <si>
    <t>CT-PSEBQLYNO10BR14</t>
  </si>
  <si>
    <t>Lemoine Aya</t>
  </si>
  <si>
    <t>53845-95572-03265-20505-90027-06376</t>
  </si>
  <si>
    <t>CT-FHFSLW6Y10EK6OQ</t>
  </si>
  <si>
    <t>87897-06304-24051-20266-11645-27327</t>
  </si>
  <si>
    <t>CT-SRK1W8GMHEERFR9</t>
  </si>
  <si>
    <t>Henry Héloïse</t>
  </si>
  <si>
    <t>69575-81761-57810-46590-20188-75537</t>
  </si>
  <si>
    <t>CT-8GLZUT1QO96URCH</t>
  </si>
  <si>
    <t>Guillaume Aaron</t>
  </si>
  <si>
    <t>37333-92111-05858-73746-87729-92180</t>
  </si>
  <si>
    <t>CT-QCDVWV2B4BMSQZT</t>
  </si>
  <si>
    <t>66643-74085-64966-58398-09608-71515</t>
  </si>
  <si>
    <t>CT-541RL3DNY3US7FL</t>
  </si>
  <si>
    <t>Simon Aïcha</t>
  </si>
  <si>
    <t>28118-14905-21877-84593-01872-31467</t>
  </si>
  <si>
    <t>CT-2GM3B9Z2QANGCRO</t>
  </si>
  <si>
    <t>Guillaume Maryam</t>
  </si>
  <si>
    <t>89242-34859-03211-06888-82245-56670</t>
  </si>
  <si>
    <t>CT-SXRSMJQY0HKFIVS</t>
  </si>
  <si>
    <t>Simon Yanis</t>
  </si>
  <si>
    <t>02332-53276-44384-50009-88503-21338</t>
  </si>
  <si>
    <t>CT-VY0SPNKMHL2L4Z5</t>
  </si>
  <si>
    <t>Pierre Aya</t>
  </si>
  <si>
    <t>24053-24055-76356-39454-90957-81709</t>
  </si>
  <si>
    <t>CT-CJN8PAV0GAWKF3U</t>
  </si>
  <si>
    <t>35584-60647-16838-00056-02424-84563</t>
  </si>
  <si>
    <t>CT-F3MLOHL425IB2SH</t>
  </si>
  <si>
    <t>15698-26622-24729-24391-63140-65821</t>
  </si>
  <si>
    <t>CT-PBU2V0KWTAKDKF9</t>
  </si>
  <si>
    <t>Gauthier Chloé</t>
  </si>
  <si>
    <t>71785-43618-29135-99891-45916-41048</t>
  </si>
  <si>
    <t>CT-KQMMF8NR74YF2QB</t>
  </si>
  <si>
    <t>Laurent Kylian</t>
  </si>
  <si>
    <t>95180-26963-99494-27364-13466-77422</t>
  </si>
  <si>
    <t>CT-9YL7LTSZS402J16</t>
  </si>
  <si>
    <t>David Sacha</t>
  </si>
  <si>
    <t>52863-02607-27113-39078-53089-49113</t>
  </si>
  <si>
    <t>CT-751IEK9PPXFRH09</t>
  </si>
  <si>
    <t>71498-90026-61957-69262-02364-34420</t>
  </si>
  <si>
    <t>CT-KWPU8A3CJWV26QK</t>
  </si>
  <si>
    <t>07679-92959-97983-98967-35916-42649</t>
  </si>
  <si>
    <t>CT-2KRMV917YGWC5J7</t>
  </si>
  <si>
    <t>36072-77695-27311-72571-52789-84951</t>
  </si>
  <si>
    <t>CT-H6NPAIR51F43G7Q</t>
  </si>
  <si>
    <t>10493-75713-92667-87354-01060-08366</t>
  </si>
  <si>
    <t>CT-FPRKED9R8MWNA6N</t>
  </si>
  <si>
    <t>50910-53126-99158-08765-94091-91683</t>
  </si>
  <si>
    <t>CT-3A7U76543I3BR3F</t>
  </si>
  <si>
    <t>93978-48709-99708-03749-43499-46355</t>
  </si>
  <si>
    <t>CT-B1P7ZLQIE0CEQ9S</t>
  </si>
  <si>
    <t>49221-33890-28858-22579-83321-46576</t>
  </si>
  <si>
    <t>CT-7ETIOAT3XBXXQNO</t>
  </si>
  <si>
    <t>Schmitt Nathan</t>
  </si>
  <si>
    <t>83873-86479-86851-80313-94015-29647</t>
  </si>
  <si>
    <t>CT-O785T92N8V7OK0M</t>
  </si>
  <si>
    <t>Fournier Léa</t>
  </si>
  <si>
    <t>70958-70909-70207-99133-33856-07814</t>
  </si>
  <si>
    <t>CT-H2IF4U2W62Y522P</t>
  </si>
  <si>
    <t>02784-22546-63076-38389-00520-19577</t>
  </si>
  <si>
    <t>CT-L2PLRV0PVVORI0O</t>
  </si>
  <si>
    <t>37121-25683-20435-48947-89090-47211</t>
  </si>
  <si>
    <t>CT-7T2637RB4XV1ECV</t>
  </si>
  <si>
    <t>Legrand Eva</t>
  </si>
  <si>
    <t>65365-92144-66459-52490-22324-27472</t>
  </si>
  <si>
    <t>CT-JFMG3NHZ8IPKWUD</t>
  </si>
  <si>
    <t>77511-36673-82693-64375-37369-69836</t>
  </si>
  <si>
    <t>CT-3WJK05U0I6EAA4P</t>
  </si>
  <si>
    <t>02324-41000-20775-07898-63381-56296</t>
  </si>
  <si>
    <t>CT-NYASY8Y5HSL1NPK</t>
  </si>
  <si>
    <t>Hebert Cassandre</t>
  </si>
  <si>
    <t>33429-60286-27484-13752-98252-53514</t>
  </si>
  <si>
    <t>CT-2KKSLMI40AWUM08</t>
  </si>
  <si>
    <t>05864-04140-87464-87546-24022-28745</t>
  </si>
  <si>
    <t>CT-9XUN3QVOJJ2BFG1</t>
  </si>
  <si>
    <t>Dumas Émile</t>
  </si>
  <si>
    <t>17995-59526-26863-71699-96930-60227</t>
  </si>
  <si>
    <t>CT-2ZHX1HZEI3BUWSC</t>
  </si>
  <si>
    <t>Roy Enzo</t>
  </si>
  <si>
    <t>10114-50153-15521-85792-91212-25857</t>
  </si>
  <si>
    <t>CT-5THMGGVEVHOKV0T</t>
  </si>
  <si>
    <t>Blanc Maëlle</t>
  </si>
  <si>
    <t>49031-24456-66754-90160-92180-95492</t>
  </si>
  <si>
    <t>CT-DG1GDFHWBSOOMCD</t>
  </si>
  <si>
    <t>Charles Aya</t>
  </si>
  <si>
    <t>66798-35021-11695-92471-84629-96797</t>
  </si>
  <si>
    <t>CT-S9ZWK6ULT1WXNKI</t>
  </si>
  <si>
    <t>Richard Rayan</t>
  </si>
  <si>
    <t>11849-19274-13739-90287-66697-48068</t>
  </si>
  <si>
    <t>CT-R2WD4PSTL326B4H</t>
  </si>
  <si>
    <t>47624-29131-93792-14302-22238-67666</t>
  </si>
  <si>
    <t>CT-KOEKAS9GIR4FYMW</t>
  </si>
  <si>
    <t>05107-63276-16421-48334-39872-44451</t>
  </si>
  <si>
    <t>CT-ZWT4QIB305SYGU2</t>
  </si>
  <si>
    <t>44440-51218-46009-11521-33233-32993</t>
  </si>
  <si>
    <t>CT-S4V749C9FEVMTLX</t>
  </si>
  <si>
    <t>Moreau Clara</t>
  </si>
  <si>
    <t>07862-40933-20055-64425-91307-99397</t>
  </si>
  <si>
    <t>CT-9PKBRVM10BU8JEC</t>
  </si>
  <si>
    <t>Robert Joris</t>
  </si>
  <si>
    <t>86285-19828-80478-96091-40634-80418</t>
  </si>
  <si>
    <t>CT-UKERX6U6DKST092</t>
  </si>
  <si>
    <t>Martinez Youssef</t>
  </si>
  <si>
    <t>45297-65056-57969-85793-59660-03025</t>
  </si>
  <si>
    <t>CT-YLVX23EREP1F342</t>
  </si>
  <si>
    <t>Fernandez Théa</t>
  </si>
  <si>
    <t>72885-06088-52611-70008-01478-03870</t>
  </si>
  <si>
    <t>CT-FWW83SUG7WP8Q1Q</t>
  </si>
  <si>
    <t>Muller Arthur</t>
  </si>
  <si>
    <t>18151-01177-32742-63397-75941-94446</t>
  </si>
  <si>
    <t>CT-4Z1Q329LF43JK1L</t>
  </si>
  <si>
    <t>05376-15184-87151-55973-62160-49417</t>
  </si>
  <si>
    <t>CT-N1W6SFGV5ODRDOV</t>
  </si>
  <si>
    <t>Guillot Nina</t>
  </si>
  <si>
    <t>03460-46378-96382-31574-16545-21197</t>
  </si>
  <si>
    <t>CT-W9QHCSJK3PWODHU</t>
  </si>
  <si>
    <t>Petit Youssef</t>
  </si>
  <si>
    <t>31922-93628-26921-83060-32669-91230</t>
  </si>
  <si>
    <t>CT-U2VY9E8Q59RJIOY</t>
  </si>
  <si>
    <t>73556-85108-51009-43279-10241-53922</t>
  </si>
  <si>
    <t>CT-7IZMUBB4899ULMP</t>
  </si>
  <si>
    <t>30385-84489-60118-37127-47556-98991</t>
  </si>
  <si>
    <t>CT-Z3Y1O69ZF7QKTWQ</t>
  </si>
  <si>
    <t>Petit Inès</t>
  </si>
  <si>
    <t>95969-38293-61449-28300-77355-01365</t>
  </si>
  <si>
    <t>CT-TS3QR97BU403FR3</t>
  </si>
  <si>
    <t>Charles Ibrahim</t>
  </si>
  <si>
    <t>81067-26733-95999-04094-37436-52976</t>
  </si>
  <si>
    <t>CT-W6SZ60PJDOFXRLT</t>
  </si>
  <si>
    <t>49505-93780-22890-92607-57472-94439</t>
  </si>
  <si>
    <t>CT-EC9WA2KNRLGVD2W</t>
  </si>
  <si>
    <t>24719-47339-13085-20303-84933-40267</t>
  </si>
  <si>
    <t>CT-KM3ZDRYI0R59PV6</t>
  </si>
  <si>
    <t>44095-58623-08824-37536-92795-96332</t>
  </si>
  <si>
    <t>CT-M72LSZYYRXGVG17</t>
  </si>
  <si>
    <t>Moreau Inès</t>
  </si>
  <si>
    <t>62998-38706-02523-31162-57678-52055</t>
  </si>
  <si>
    <t>CT-1JZSKOE3XHH76WV</t>
  </si>
  <si>
    <t>61988-97892-65101-37681-78640-98466</t>
  </si>
  <si>
    <t>CT-K77NYY1XDB6H1Y4</t>
  </si>
  <si>
    <t>69522-10407-83957-47665-49139-74207</t>
  </si>
  <si>
    <t>CT-Z5OLVI20OCJT1UH</t>
  </si>
  <si>
    <t>Andre Jade</t>
  </si>
  <si>
    <t>20537-60201-87825-08416-80144-86149</t>
  </si>
  <si>
    <t>CT-0QX0EABUCL7OGFE</t>
  </si>
  <si>
    <t>Clement Salomé</t>
  </si>
  <si>
    <t>54125-62610-50465-35334-35938-39842</t>
  </si>
  <si>
    <t>CT-VO16EKBGY5Q219B</t>
  </si>
  <si>
    <t>75107-77949-04341-67766-25840-88864</t>
  </si>
  <si>
    <t>CT-Y6HSWVOS45M0ZJP</t>
  </si>
  <si>
    <t>47866-20711-16809-33202-85784-86517</t>
  </si>
  <si>
    <t>CT-2PX5EZCHG0C657Y</t>
  </si>
  <si>
    <t>83255-17966-64307-22283-75607-28927</t>
  </si>
  <si>
    <t>CT-P8B49GRRFEFAI1H</t>
  </si>
  <si>
    <t>Gautier Aaron</t>
  </si>
  <si>
    <t>56580-06241-17848-76733-44485-94693</t>
  </si>
  <si>
    <t>CT-MIKQH3AYANXDBLI</t>
  </si>
  <si>
    <t>Roussel Youssef</t>
  </si>
  <si>
    <t>36062-35639-06742-65565-09807-79574</t>
  </si>
  <si>
    <t>CT-1D7XZ528OT9ORQN</t>
  </si>
  <si>
    <t>Bernard Maël</t>
  </si>
  <si>
    <t>12733-82029-33559-04998-25576-29742</t>
  </si>
  <si>
    <t>CT-MVFZVESJQHXSC0N</t>
  </si>
  <si>
    <t>27235-04740-39396-49278-91327-96192</t>
  </si>
  <si>
    <t>CT-1O6950MA58QR66X</t>
  </si>
  <si>
    <t>72385-60477-28092-26954-99898-42347</t>
  </si>
  <si>
    <t>CT-G8MVH7VDOVWMRP8</t>
  </si>
  <si>
    <t>82569-52394-43222-80657-90985-76026</t>
  </si>
  <si>
    <t>CT-CGQR2SHBIBJO2UQ</t>
  </si>
  <si>
    <t>77748-12951-03700-81948-95115-82719</t>
  </si>
  <si>
    <t>CT-EP9B3B3O95QIX0G</t>
  </si>
  <si>
    <t>82414-66857-47255-07536-74730-93717</t>
  </si>
  <si>
    <t>CT-GHQOMO13BRMLTNZ</t>
  </si>
  <si>
    <t>Denis Anis</t>
  </si>
  <si>
    <t>79311-67306-23330-58701-40043-09464</t>
  </si>
  <si>
    <t>CT-H6JLSE0BZRG1R5O</t>
  </si>
  <si>
    <t>Bruneau Émile</t>
  </si>
  <si>
    <t>53250-21215-61164-55233-46258-70495</t>
  </si>
  <si>
    <t>CT-F5CBTEEKLKG2RDY</t>
  </si>
  <si>
    <t>57231-66619-51167-79453-34766-57019</t>
  </si>
  <si>
    <t>CT-9MGSTKY0RBSMZ2B</t>
  </si>
  <si>
    <t>Legrand Adam</t>
  </si>
  <si>
    <t>00663-70053-85338-23285-20034-81197</t>
  </si>
  <si>
    <t>CT-4E95UU4EN3G4E46</t>
  </si>
  <si>
    <t>Bertrand Mia</t>
  </si>
  <si>
    <t>49841-58613-17577-17609-11147-81890</t>
  </si>
  <si>
    <t>CT-4BN88H1PHZ0LBSN</t>
  </si>
  <si>
    <t>04329-79542-25083-90288-48327-71854</t>
  </si>
  <si>
    <t>CT-MP6KNPP6EGB5TZX</t>
  </si>
  <si>
    <t>35794-16048-70662-13922-72225-86493</t>
  </si>
  <si>
    <t>CT-39ZXV7AGSPWIJ58</t>
  </si>
  <si>
    <t>30256-32078-18700-02449-52395-62701</t>
  </si>
  <si>
    <t>CT-K17G066R8U3Q3F6</t>
  </si>
  <si>
    <t>Thomas Ophélie</t>
  </si>
  <si>
    <t>51196-73053-08951-08358-38661-83415</t>
  </si>
  <si>
    <t>CT-C2QQLVA122E1B9I</t>
  </si>
  <si>
    <t>Mercier Mélina</t>
  </si>
  <si>
    <t>70529-50423-65437-92599-48258-17172</t>
  </si>
  <si>
    <t>CT-1KUAVSZ2RTUKMFJ</t>
  </si>
  <si>
    <t>Leconte Mia</t>
  </si>
  <si>
    <t>79569-49721-15939-24837-18391-77286</t>
  </si>
  <si>
    <t>CT-PCE829OYCYBE7IH</t>
  </si>
  <si>
    <t>96644-07449-15688-81984-12401-81575</t>
  </si>
  <si>
    <t>CT-JWGZM9KMMAYAU62</t>
  </si>
  <si>
    <t>30279-11130-93972-81399-33925-56151</t>
  </si>
  <si>
    <t>CT-PSLVXX6M4HH9YPE</t>
  </si>
  <si>
    <t>Lefèvre Raphaël</t>
  </si>
  <si>
    <t>52936-50046-54126-73087-75597-07816</t>
  </si>
  <si>
    <t>CT-RMAUUNQ0IBDYM7F</t>
  </si>
  <si>
    <t>03522-68558-13313-73360-92830-26496</t>
  </si>
  <si>
    <t>CT-5BYUDO58TL919GG</t>
  </si>
  <si>
    <t>45737-32857-91779-79126-14904-19590</t>
  </si>
  <si>
    <t>CT-KUGJO4J9QTTGMZB</t>
  </si>
  <si>
    <t>Meyer Timéo</t>
  </si>
  <si>
    <t>41910-98752-99230-72530-98001-33293</t>
  </si>
  <si>
    <t>CT-CIBINTS74UPOQC9</t>
  </si>
  <si>
    <t>81880-07268-02745-82450-74410-33920</t>
  </si>
  <si>
    <t>CT-7S23HUCYIQTAJSK</t>
  </si>
  <si>
    <t>55704-54434-02302-47301-14739-18411</t>
  </si>
  <si>
    <t>CT-NUDCSUYOOV131WZ</t>
  </si>
  <si>
    <t>Petit Théo</t>
  </si>
  <si>
    <t>76231-73027-37100-68644-08260-31369</t>
  </si>
  <si>
    <t>CT-W7K4E1YCD63WAFJ</t>
  </si>
  <si>
    <t>Perrin Léna</t>
  </si>
  <si>
    <t>99439-23224-27040-60631-69102-33133</t>
  </si>
  <si>
    <t>CT-0AUOGY86E6RBVK4</t>
  </si>
  <si>
    <t>95485-63889-09611-32317-33155-45426</t>
  </si>
  <si>
    <t>CT-L6HJUFKZGBKLKS9</t>
  </si>
  <si>
    <t>Adam Youssef</t>
  </si>
  <si>
    <t>79942-51954-05190-50132-78606-28486</t>
  </si>
  <si>
    <t>CT-O2A5QRTG1CAH5C4</t>
  </si>
  <si>
    <t>84768-50126-32026-88257-89857-64733</t>
  </si>
  <si>
    <t>CT-92Z41SRG66QOVOG</t>
  </si>
  <si>
    <t>07003-13414-60015-94505-43193-20064</t>
  </si>
  <si>
    <t>CT-0LXSQ7A5U4UQHOJ</t>
  </si>
  <si>
    <t>29880-82257-28578-61061-30496-70375</t>
  </si>
  <si>
    <t>CT-ZJDH3UOBMB7INT1</t>
  </si>
  <si>
    <t>Lambert Eva</t>
  </si>
  <si>
    <t>59765-98817-89702-68941-32575-41582</t>
  </si>
  <si>
    <t>CT-PNFL3GMCIKUFPCH</t>
  </si>
  <si>
    <t>Bruneau Romane</t>
  </si>
  <si>
    <t>47112-91208-73841-48779-88113-21762</t>
  </si>
  <si>
    <t>CT-5KNTMK253ND39YX</t>
  </si>
  <si>
    <t>Henry Rayan</t>
  </si>
  <si>
    <t>75492-28124-73994-14033-03870-25581</t>
  </si>
  <si>
    <t>CT-CK6QIJGLS2CFLF2</t>
  </si>
  <si>
    <t>61148-87183-01433-84434-14796-16601</t>
  </si>
  <si>
    <t>CT-S341090PLPLDMWN</t>
  </si>
  <si>
    <t>Brun Enzo</t>
  </si>
  <si>
    <t>56707-93005-40585-06042-39612-98946</t>
  </si>
  <si>
    <t>CT-I8Z52V8Y0YRY9MX</t>
  </si>
  <si>
    <t>Henry Aya</t>
  </si>
  <si>
    <t>75893-75185-14751-05578-07986-86174</t>
  </si>
  <si>
    <t>CT-OJ7GSZP6I4K64UY</t>
  </si>
  <si>
    <t>Rousseau Louis</t>
  </si>
  <si>
    <t>08332-03205-07656-90663-42903-05010</t>
  </si>
  <si>
    <t>CT-K1BFVELAGSEBKBL</t>
  </si>
  <si>
    <t>Masson Aaron</t>
  </si>
  <si>
    <t>03515-93005-69148-85218-39271-16532</t>
  </si>
  <si>
    <t>CT-TCFK0NVXB542E1W</t>
  </si>
  <si>
    <t>94926-72964-28911-67296-74604-92325</t>
  </si>
  <si>
    <t>CT-E71ZNXWRRBEPILD</t>
  </si>
  <si>
    <t>29895-67428-09956-23596-64223-73542</t>
  </si>
  <si>
    <t>CT-JSJ9ZJ4GE6XEUU2</t>
  </si>
  <si>
    <t>07519-84042-02624-21287-86651-77929</t>
  </si>
  <si>
    <t>CT-4YIEOCPY678CMRY</t>
  </si>
  <si>
    <t>76661-54742-87423-78407-39323-90735</t>
  </si>
  <si>
    <t>CT-SKTDORKZA56JR2X</t>
  </si>
  <si>
    <t>32006-25730-04835-83417-50504-40218</t>
  </si>
  <si>
    <t>CT-YCB28YH1XG58QCE</t>
  </si>
  <si>
    <t>Lopez Marius</t>
  </si>
  <si>
    <t>46983-65128-87758-93341-61957-87613</t>
  </si>
  <si>
    <t>CT-BA01OJL8QHSWH0B</t>
  </si>
  <si>
    <t>92156-48460-47461-65082-19648-76655</t>
  </si>
  <si>
    <t>CT-AYBZNQQWMRTPLCN</t>
  </si>
  <si>
    <t>Philippe Ambre</t>
  </si>
  <si>
    <t>30484-86136-95687-62737-67593-51370</t>
  </si>
  <si>
    <t>CT-HIIGWPE54QIPN1A</t>
  </si>
  <si>
    <t>Payet Élise</t>
  </si>
  <si>
    <t>33601-83624-41747-40150-78470-63093</t>
  </si>
  <si>
    <t>CT-R05AAJ8JNM61YAJ</t>
  </si>
  <si>
    <t>Masson Sarah</t>
  </si>
  <si>
    <t>12727-48254-02639-20530-57725-25169</t>
  </si>
  <si>
    <t>CT-AOEO3AMACDIJDLC</t>
  </si>
  <si>
    <t>49752-73198-40864-13198-48004-13126</t>
  </si>
  <si>
    <t>CT-RV2JZGX61F4CJOC</t>
  </si>
  <si>
    <t>Lopez Yanis</t>
  </si>
  <si>
    <t>43104-57230-71080-13488-35066-09584</t>
  </si>
  <si>
    <t>CT-N4JCMFYCHBHN7XX</t>
  </si>
  <si>
    <t>Poirier Gabin</t>
  </si>
  <si>
    <t>37307-36387-44533-28732-07445-89417</t>
  </si>
  <si>
    <t>CT-CVVF3GLR6YNMWEF</t>
  </si>
  <si>
    <t>40454-60018-07403-96801-79277-56319</t>
  </si>
  <si>
    <t>CT-P7V9PO5CFR9UWVN</t>
  </si>
  <si>
    <t>25102-20341-50098-22064-93757-56197</t>
  </si>
  <si>
    <t>CT-SYIX970GQW3X943</t>
  </si>
  <si>
    <t>30148-85379-40812-67855-60853-73134</t>
  </si>
  <si>
    <t>CT-8WG5VXHDUSDTHM1</t>
  </si>
  <si>
    <t>89953-68990-41825-40204-56764-68425</t>
  </si>
  <si>
    <t>CT-O971B76J8YJ8R2X</t>
  </si>
  <si>
    <t>71068-41973-32709-55904-43453-25123</t>
  </si>
  <si>
    <t>CT-2GU118PH226TORW</t>
  </si>
  <si>
    <t>83716-10103-95819-54122-23726-08953</t>
  </si>
  <si>
    <t>CT-1WPSPGMWYUDB9ME</t>
  </si>
  <si>
    <t>11413-41652-69793-62408-14646-92034</t>
  </si>
  <si>
    <t>CT-3N39CSF0FEBRPXH</t>
  </si>
  <si>
    <t>84621-02509-43521-37322-53998-33514</t>
  </si>
  <si>
    <t>CT-AM6K7OH5ENZQ4HS</t>
  </si>
  <si>
    <t>Girard Malo</t>
  </si>
  <si>
    <t>75249-48626-36305-05538-40726-15115</t>
  </si>
  <si>
    <t>CT-HMRZOY1DTXZZKXL</t>
  </si>
  <si>
    <t>Leger Nina</t>
  </si>
  <si>
    <t>28237-53963-67966-52565-50498-91571</t>
  </si>
  <si>
    <t>CT-BMX7PY7K1VIT89Z</t>
  </si>
  <si>
    <t>Moreau Enzo</t>
  </si>
  <si>
    <t>16324-36556-02489-87152-97541-40367</t>
  </si>
  <si>
    <t>CT-P3K4PXYXJ3HWJY0</t>
  </si>
  <si>
    <t>32559-67451-97999-51112-19005-62075</t>
  </si>
  <si>
    <t>CT-7JB65AQHFM51Y13</t>
  </si>
  <si>
    <t>63734-97615-38218-17667-85495-79517</t>
  </si>
  <si>
    <t>CT-64X9UJJTRI2VYKN</t>
  </si>
  <si>
    <t>44449-17913-51823-43745-94262-95173</t>
  </si>
  <si>
    <t>CT-53AX8VZE59555YI</t>
  </si>
  <si>
    <t>Dumas Aya</t>
  </si>
  <si>
    <t>58809-32358-78209-86569-90573-34607</t>
  </si>
  <si>
    <t>CT-MIBW3VQTAO7Q3IK</t>
  </si>
  <si>
    <t>Andre Noham</t>
  </si>
  <si>
    <t>03405-64088-02305-14764-68014-27959</t>
  </si>
  <si>
    <t>CT-DTFP4J2ELXJW1PI</t>
  </si>
  <si>
    <t>74619-99117-15865-92797-13330-23749</t>
  </si>
  <si>
    <t>CT-IB7MIH4A5NHONME</t>
  </si>
  <si>
    <t>Martin Noham</t>
  </si>
  <si>
    <t>32901-25426-75227-40616-63024-13941</t>
  </si>
  <si>
    <t>CT-OLBX3XWSTHIWB79</t>
  </si>
  <si>
    <t>Chevalier Yanis</t>
  </si>
  <si>
    <t>63929-83655-66484-87835-89377-06873</t>
  </si>
  <si>
    <t>CT-P6M0KFBZQ07QU9I</t>
  </si>
  <si>
    <t>Petit Aya</t>
  </si>
  <si>
    <t>69587-55839-91325-98969-04609-77629</t>
  </si>
  <si>
    <t>CT-9ZSSDI0BNNN7GBR</t>
  </si>
  <si>
    <t>12585-79696-63570-61648-80187-34177</t>
  </si>
  <si>
    <t>CT-HPKJRLRRY1N3S6N</t>
  </si>
  <si>
    <t>Lefèvre Aïcha</t>
  </si>
  <si>
    <t>23864-67843-46164-91763-42058-41818</t>
  </si>
  <si>
    <t>CT-ZBMJL8UUJNM0LJF</t>
  </si>
  <si>
    <t>09810-14176-15881-30255-42311-56129</t>
  </si>
  <si>
    <t>CT-3VIBR3K6QI82MN8</t>
  </si>
  <si>
    <t>16494-53856-45773-66434-92169-91648</t>
  </si>
  <si>
    <t>CT-55JGZRO084HJAAJ</t>
  </si>
  <si>
    <t>Nguyen Joris</t>
  </si>
  <si>
    <t>72726-19527-47468-42669-76865-75092</t>
  </si>
  <si>
    <t>CT-TW953QYNKD7VYM3</t>
  </si>
  <si>
    <t>Chevalier Arthur</t>
  </si>
  <si>
    <t>56478-39510-40958-21643-76188-68168</t>
  </si>
  <si>
    <t>CT-M2BV6AB3AUNDY35</t>
  </si>
  <si>
    <t>Clement Éva</t>
  </si>
  <si>
    <t>82718-89364-96204-90367-85482-29963</t>
  </si>
  <si>
    <t>CT-NG5MRA5ZWK6MI1E</t>
  </si>
  <si>
    <t>20369-66972-60951-90252-45361-67174</t>
  </si>
  <si>
    <t>CT-WA9V9WZ1VH12FID</t>
  </si>
  <si>
    <t>39610-62949-52345-74950-93070-80801</t>
  </si>
  <si>
    <t>CT-8NPPDYO1JOVGMAO</t>
  </si>
  <si>
    <t>24666-44249-15149-13360-83680-68263</t>
  </si>
  <si>
    <t>CT-KVUXS8LLO08TXLX</t>
  </si>
  <si>
    <t>Roy Marius</t>
  </si>
  <si>
    <t>47362-73801-57586-77010-43481-97254</t>
  </si>
  <si>
    <t>CT-FMYX0JDOMMAFM5J</t>
  </si>
  <si>
    <t>10262-25035-36888-94792-74733-10555</t>
  </si>
  <si>
    <t>CT-JLF2VJKMFHCM746</t>
  </si>
  <si>
    <t>13796-88622-82031-57917-38076-55169</t>
  </si>
  <si>
    <t>CT-VN7FM2ZPM92J23I</t>
  </si>
  <si>
    <t>Arnaud Maryam</t>
  </si>
  <si>
    <t>87909-26497-84370-74549-51510-79924</t>
  </si>
  <si>
    <t>CT-6T296TMEL0CXDP4</t>
  </si>
  <si>
    <t>Robin Léa</t>
  </si>
  <si>
    <t>44596-28330-65974-97818-49480-65573</t>
  </si>
  <si>
    <t>CT-8UGCSXESDM96237</t>
  </si>
  <si>
    <t>Adam Paul</t>
  </si>
  <si>
    <t>15343-00964-86293-35993-24267-06175</t>
  </si>
  <si>
    <t>CT-QTAG7FN3DBFJRFG</t>
  </si>
  <si>
    <t>13162-03066-59904-07233-45205-18967</t>
  </si>
  <si>
    <t>CT-B7QWJE4TCO0HQXJ</t>
  </si>
  <si>
    <t>44398-60952-19869-07847-95812-19382</t>
  </si>
  <si>
    <t>CT-1QJ16VLM35MSZ9X</t>
  </si>
  <si>
    <t>Leconte Léna</t>
  </si>
  <si>
    <t>99563-33696-63043-66571-78281-63414</t>
  </si>
  <si>
    <t>CT-S632G9YCF28AQJJ</t>
  </si>
  <si>
    <t>Roux Lison</t>
  </si>
  <si>
    <t>96882-36523-94248-25221-46758-78747</t>
  </si>
  <si>
    <t>CT-R53LDGT9AFF6ITA</t>
  </si>
  <si>
    <t>02309-64077-47145-37913-11653-65374</t>
  </si>
  <si>
    <t>CT-Z6AEVZU05V6STF4</t>
  </si>
  <si>
    <t>19603-22899-86911-61095-53430-88334</t>
  </si>
  <si>
    <t>CT-J0LNDX6XLMZHUY4</t>
  </si>
  <si>
    <t>74702-75216-72661-69071-01695-65017</t>
  </si>
  <si>
    <t>CT-F37PN1SMLBFRMBD</t>
  </si>
  <si>
    <t>50033-13864-23633-71181-21188-92637</t>
  </si>
  <si>
    <t>CT-PMQ8O5OUM2Q6F0Z</t>
  </si>
  <si>
    <t>Bellanger Aaron</t>
  </si>
  <si>
    <t>13410-24064-10851-41841-02220-91534</t>
  </si>
  <si>
    <t>CT-S9C9HTTQ94HFZ4I</t>
  </si>
  <si>
    <t>Pierre Paul</t>
  </si>
  <si>
    <t>28336-17789-93554-55349-73988-64281</t>
  </si>
  <si>
    <t>CT-7QULWCBKZR7Y6S7</t>
  </si>
  <si>
    <t>Moulin Maëlys</t>
  </si>
  <si>
    <t>97681-55836-75876-34606-34597-07565</t>
  </si>
  <si>
    <t>CT-1LTN0J9VMXSXY2H</t>
  </si>
  <si>
    <t>80181-31640-51693-62791-27256-20114</t>
  </si>
  <si>
    <t>CT-01OM3BCD66WIED7</t>
  </si>
  <si>
    <t>55188-23988-81694-99976-56704-12097</t>
  </si>
  <si>
    <t>CT-M2TKDQAECU3V70G</t>
  </si>
  <si>
    <t>34302-90002-42975-56002-28693-58408</t>
  </si>
  <si>
    <t>CT-F3N6F95LMUQQY2L</t>
  </si>
  <si>
    <t>Nicolas Nathan</t>
  </si>
  <si>
    <t>84554-33507-54412-63301-58494-06629</t>
  </si>
  <si>
    <t>CT-H27WFEKFKGTQ0C5</t>
  </si>
  <si>
    <t>Meyer Mathis</t>
  </si>
  <si>
    <t>56274-69931-41831-56983-50285-64848</t>
  </si>
  <si>
    <t>CT-EJWTPUFP2IB39NH</t>
  </si>
  <si>
    <t>Muller Clara</t>
  </si>
  <si>
    <t>21390-85734-69100-02516-96978-61327</t>
  </si>
  <si>
    <t>CT-GYINMR1BF2XW9EZ</t>
  </si>
  <si>
    <t>Blanc Adèle</t>
  </si>
  <si>
    <t>04488-21441-64375-90317-19479-47493</t>
  </si>
  <si>
    <t>CT-3S58QPFW246TZ38</t>
  </si>
  <si>
    <t>Martinez Maëlys</t>
  </si>
  <si>
    <t>48930-66809-88340-97216-14979-55091</t>
  </si>
  <si>
    <t>CT-109C5DRUKA50AQC</t>
  </si>
  <si>
    <t>23975-33103-52577-82388-10586-05247</t>
  </si>
  <si>
    <t>CT-8MT2E0O6AA8SMDB</t>
  </si>
  <si>
    <t>Girard Inès</t>
  </si>
  <si>
    <t>15184-28637-50974-31488-29321-86999</t>
  </si>
  <si>
    <t>CT-XMJBHZJ99MHRYHH</t>
  </si>
  <si>
    <t>22261-79323-61893-12288-44102-83072</t>
  </si>
  <si>
    <t>CT-5O6F5TKVZ77FXD3</t>
  </si>
  <si>
    <t>27119-95640-56619-06980-40852-63039</t>
  </si>
  <si>
    <t>CT-C76HR8TBGTBQLLW</t>
  </si>
  <si>
    <t>Brunet Timéo</t>
  </si>
  <si>
    <t>19267-46189-78333-21104-39303-45167</t>
  </si>
  <si>
    <t>CT-F60ZR6ZZUYZ16BM</t>
  </si>
  <si>
    <t>68306-67515-88152-91344-59229-08636</t>
  </si>
  <si>
    <t>CT-9XPAF1IWKN7V4S0</t>
  </si>
  <si>
    <t>Bruneau Léa</t>
  </si>
  <si>
    <t>78733-88975-14967-63504-64998-03593</t>
  </si>
  <si>
    <t>CT-51OKLX4L6A700VX</t>
  </si>
  <si>
    <t>Poirier Jade</t>
  </si>
  <si>
    <t>21808-51354-33957-44628-79316-34325</t>
  </si>
  <si>
    <t>CT-ABV2GWCY7926398</t>
  </si>
  <si>
    <t>67176-62753-64208-72165-56404-21597</t>
  </si>
  <si>
    <t>CT-ZLXT61RKT0M4CJ9</t>
  </si>
  <si>
    <t>90032-55298-73859-95814-82971-66958</t>
  </si>
  <si>
    <t>CT-YCQ48BR63WDZ6IZ</t>
  </si>
  <si>
    <t>56282-06146-61017-70200-98456-45960</t>
  </si>
  <si>
    <t>CT-S93T05PYDZNO4LR</t>
  </si>
  <si>
    <t>Francois Maxime</t>
  </si>
  <si>
    <t>38148-57443-87000-21706-33574-34759</t>
  </si>
  <si>
    <t>CT-TIIH3TF950BKRVS</t>
  </si>
  <si>
    <t>10671-93599-06626-72543-02383-10395</t>
  </si>
  <si>
    <t>CT-L2Q3KPGXN7YXLON</t>
  </si>
  <si>
    <t>Fournier Lina</t>
  </si>
  <si>
    <t>27171-34827-48295-87254-87585-39010</t>
  </si>
  <si>
    <t>CT-SD1B1D4IWXYR381</t>
  </si>
  <si>
    <t>Poirier Camille</t>
  </si>
  <si>
    <t>81538-89645-92310-84239-75490-18615</t>
  </si>
  <si>
    <t>CT-IE2DJQIXVHONVS4</t>
  </si>
  <si>
    <t>34887-28759-57430-34607-04275-70561</t>
  </si>
  <si>
    <t>CT-UCU0SOP20527KKD</t>
  </si>
  <si>
    <t>78918-67379-45495-83264-39528-04308</t>
  </si>
  <si>
    <t>CT-RJDLFHX0Q82ZRF5</t>
  </si>
  <si>
    <t>37052-58255-60881-83778-80186-61533</t>
  </si>
  <si>
    <t>CT-M138O0C59SGOMYN</t>
  </si>
  <si>
    <t>Bertrand Imran</t>
  </si>
  <si>
    <t>23476-08402-26912-84254-69747-06584</t>
  </si>
  <si>
    <t>CT-KIP4KQB0J84HOT9</t>
  </si>
  <si>
    <t>01114-73192-07700-88462-30220-47410</t>
  </si>
  <si>
    <t>CT-2NJ3OENEJ4D0CWT</t>
  </si>
  <si>
    <t>98369-52660-55966-27686-14360-88002</t>
  </si>
  <si>
    <t>CT-J2X0XK2NDKG28DJ</t>
  </si>
  <si>
    <t>94025-43662-05593-93163-11539-29176</t>
  </si>
  <si>
    <t>CT-HCY7YEKDS252B2E</t>
  </si>
  <si>
    <t>71778-64116-61613-05775-24557-23676</t>
  </si>
  <si>
    <t>CT-CD9WRSGERCWAAOE</t>
  </si>
  <si>
    <t>Lopez Ilyes</t>
  </si>
  <si>
    <t>60334-92128-17669-59959-52318-13386</t>
  </si>
  <si>
    <t>CT-8Z28UDDAMTZ4LXF</t>
  </si>
  <si>
    <t>Charpentier Maëlle</t>
  </si>
  <si>
    <t>32387-87821-32409-58652-75030-56683</t>
  </si>
  <si>
    <t>CT-5R8T0ASJ7HFC8MG</t>
  </si>
  <si>
    <t>Brunet Mya</t>
  </si>
  <si>
    <t>90741-09956-34171-88267-13643-68604</t>
  </si>
  <si>
    <t>CT-S5K97Y08XZ7QPG8</t>
  </si>
  <si>
    <t>Rousseau Théo</t>
  </si>
  <si>
    <t>23517-19098-55890-44449-58419-73478</t>
  </si>
  <si>
    <t>CT-C0F7CO05HNHTYY6</t>
  </si>
  <si>
    <t>Barbier Noé</t>
  </si>
  <si>
    <t>63533-95685-22092-13393-16253-07999</t>
  </si>
  <si>
    <t>CT-ZZYSSV4DC4IC4YG</t>
  </si>
  <si>
    <t>Leclerc Aya</t>
  </si>
  <si>
    <t>07472-41406-62786-25370-73018-22238</t>
  </si>
  <si>
    <t>CT-KH2YW29CAAHSX0I</t>
  </si>
  <si>
    <t>Moreau Jade</t>
  </si>
  <si>
    <t>30101-31516-45089-67625-17274-25288</t>
  </si>
  <si>
    <t>CT-1DW72WQ4BFW8IX0</t>
  </si>
  <si>
    <t>Guerin Noah</t>
  </si>
  <si>
    <t>67538-66739-57629-74491-62511-13891</t>
  </si>
  <si>
    <t>CT-640PLTYSOI0ANW2</t>
  </si>
  <si>
    <t>Andre Chloé</t>
  </si>
  <si>
    <t>13353-86176-77526-57333-13588-34101</t>
  </si>
  <si>
    <t>CT-7DPXQ96E8PA8WAH</t>
  </si>
  <si>
    <t>31917-08300-53841-03366-03948-60421</t>
  </si>
  <si>
    <t>CT-7USMWN5538B80P8</t>
  </si>
  <si>
    <t>Bonnet Gabriel</t>
  </si>
  <si>
    <t>99279-65293-09688-10796-93865-99961</t>
  </si>
  <si>
    <t>CT-DOTEEDFSUF1ZURJ</t>
  </si>
  <si>
    <t>10536-72296-71320-57968-92192-40572</t>
  </si>
  <si>
    <t>CT-M0X3V3QQRK9ZBDE</t>
  </si>
  <si>
    <t>07751-89376-50303-27635-55728-15182</t>
  </si>
  <si>
    <t>CT-C4GDHIL5WQ9P19M</t>
  </si>
  <si>
    <t>28200-49027-87074-94444-35527-90707</t>
  </si>
  <si>
    <t>CT-JDFIA4VZHP0A7DN</t>
  </si>
  <si>
    <t>Nguyen Mélina</t>
  </si>
  <si>
    <t>02252-69110-25058-36554-51253-30513</t>
  </si>
  <si>
    <t>CT-8HOHSB1YIHGM6X8</t>
  </si>
  <si>
    <t>Lopez Adèle</t>
  </si>
  <si>
    <t>22164-17085-26862-08161-40169-44854</t>
  </si>
  <si>
    <t>CT-8MQF1HY432CTHC6</t>
  </si>
  <si>
    <t>Weber Lucas</t>
  </si>
  <si>
    <t>46076-07298-02621-21269-92514-97906</t>
  </si>
  <si>
    <t>CT-91O1XRHUJSCBR4O</t>
  </si>
  <si>
    <t>48867-87665-13804-48973-58571-13037</t>
  </si>
  <si>
    <t>CT-FQKMLIL5565OLEN</t>
  </si>
  <si>
    <t>Garcia Raphaël</t>
  </si>
  <si>
    <t>61631-22078-36452-68032-00850-04288</t>
  </si>
  <si>
    <t>CT-68CVZWOPMJMCP9H</t>
  </si>
  <si>
    <t>63411-55224-82020-74626-89120-66369</t>
  </si>
  <si>
    <t>CT-ZY73RR9F79O55DK</t>
  </si>
  <si>
    <t>Clement Malo</t>
  </si>
  <si>
    <t>29638-23810-22582-35154-92927-37271</t>
  </si>
  <si>
    <t>CT-VHT7P4WDI9HX1T7</t>
  </si>
  <si>
    <t>62157-42283-57768-05399-20362-03200</t>
  </si>
  <si>
    <t>CT-S14RI7N3DNZJ0RW</t>
  </si>
  <si>
    <t>Guerin Anna</t>
  </si>
  <si>
    <t>96581-15255-96057-81018-92380-97534</t>
  </si>
  <si>
    <t>CT-SBPQ1F3JMXC5E1Y</t>
  </si>
  <si>
    <t>Riviere Maëlys</t>
  </si>
  <si>
    <t>13090-15214-30324-02565-10224-88232</t>
  </si>
  <si>
    <t>CT-1T95QWV1A2LW0G8</t>
  </si>
  <si>
    <t>72289-64814-17146-67125-42113-42311</t>
  </si>
  <si>
    <t>CT-M63OJHRTHOA2W5J</t>
  </si>
  <si>
    <t>Bonnet Julia</t>
  </si>
  <si>
    <t>58564-87846-33165-99271-05390-90794</t>
  </si>
  <si>
    <t>CT-ZQD63AVCS30VW3J</t>
  </si>
  <si>
    <t>93948-29327-51087-00350-26821-95563</t>
  </si>
  <si>
    <t>CT-HU1JSAP88EMDNMF</t>
  </si>
  <si>
    <t>Nicolas Ava</t>
  </si>
  <si>
    <t>98214-25586-59817-63115-52562-54741</t>
  </si>
  <si>
    <t>CT-RSHR991RHD9TL1S</t>
  </si>
  <si>
    <t>66729-43062-09622-86671-80015-71737</t>
  </si>
  <si>
    <t>CT-AVBGWWWMJ7TDMXB</t>
  </si>
  <si>
    <t>Chevalier Léna</t>
  </si>
  <si>
    <t>34644-42608-78571-28805-27260-54045</t>
  </si>
  <si>
    <t>CT-30LW13I1ZOAZ6AT</t>
  </si>
  <si>
    <t>Guerin Mélina</t>
  </si>
  <si>
    <t>44916-41208-52141-47212-24983-75021</t>
  </si>
  <si>
    <t>CT-SLUR9H3FR8G220N</t>
  </si>
  <si>
    <t>Lemoine Mia</t>
  </si>
  <si>
    <t>19017-61207-12234-65961-05545-38105</t>
  </si>
  <si>
    <t>CT-VPUABQ2G3D7IGJ0</t>
  </si>
  <si>
    <t>Duval Timéo</t>
  </si>
  <si>
    <t>54294-93497-88053-04092-88075-87307</t>
  </si>
  <si>
    <t>CT-TLFMPNP84JIIOGM</t>
  </si>
  <si>
    <t>Brunet Liam</t>
  </si>
  <si>
    <t>53352-06486-45596-61479-99643-62428</t>
  </si>
  <si>
    <t>CT-8JNCNEL1FZF9HCT</t>
  </si>
  <si>
    <t>70415-38452-71246-73508-25544-69003</t>
  </si>
  <si>
    <t>CT-VCOFC7OPZJQNU1V</t>
  </si>
  <si>
    <t>Henry Ambre</t>
  </si>
  <si>
    <t>41044-70744-63894-47085-63078-95622</t>
  </si>
  <si>
    <t>CT-YXMLQGBHTE5P9E4</t>
  </si>
  <si>
    <t>89582-75427-78254-66193-75573-45791</t>
  </si>
  <si>
    <t>CT-K4K5UTVKT7MOZN8</t>
  </si>
  <si>
    <t>Lefèvre Mathis</t>
  </si>
  <si>
    <t>88138-45312-38837-57409-32125-05561</t>
  </si>
  <si>
    <t>CT-GK5NIWXV3R5RJUO</t>
  </si>
  <si>
    <t>Philippe Malo</t>
  </si>
  <si>
    <t>45158-87226-59544-39455-97548-36999</t>
  </si>
  <si>
    <t>CT-IDXP0MJ90E8F3JM</t>
  </si>
  <si>
    <t>94202-95755-71041-13544-12935-75220</t>
  </si>
  <si>
    <t>CT-W14QER9RLBXYT0S</t>
  </si>
  <si>
    <t>41792-50125-03566-44720-54743-86474</t>
  </si>
  <si>
    <t>CT-SA76AE8EZZ7R7KI</t>
  </si>
  <si>
    <t>Roussel Ismaël</t>
  </si>
  <si>
    <t>81736-15335-65563-92283-65568-78204</t>
  </si>
  <si>
    <t>CT-9BAARDXUQNR1XMC</t>
  </si>
  <si>
    <t>42859-25915-81189-57625-91233-93333</t>
  </si>
  <si>
    <t>CT-B2OQWV4XHIJG23S</t>
  </si>
  <si>
    <t>48106-37532-37218-69344-26542-20854</t>
  </si>
  <si>
    <t>CT-WX1VAFOTWJCRV5Z</t>
  </si>
  <si>
    <t>68584-34580-93750-85772-20636-98100</t>
  </si>
  <si>
    <t>CT-HZ1ISKGYI6AMB9L</t>
  </si>
  <si>
    <t>Hardy Mathis</t>
  </si>
  <si>
    <t>51837-53453-44273-39629-34714-08512</t>
  </si>
  <si>
    <t>CT-7A2FJ8CYM5YWNZA</t>
  </si>
  <si>
    <t>Gautier Maryam</t>
  </si>
  <si>
    <t>15383-96684-14084-87100-72753-94774</t>
  </si>
  <si>
    <t>CT-9PT9SU3KIL5MA12</t>
  </si>
  <si>
    <t>Dupont Sacha</t>
  </si>
  <si>
    <t>79279-52371-82055-07547-29158-56786</t>
  </si>
  <si>
    <t>CT-NYR0BE2T06YS77K</t>
  </si>
  <si>
    <t>82953-75298-01022-16865-46860-44841</t>
  </si>
  <si>
    <t>CT-4EJ004BSZV1N3MK</t>
  </si>
  <si>
    <t>60726-26816-26959-45651-54556-45103</t>
  </si>
  <si>
    <t>CT-4SAC54EDFMW5LT9</t>
  </si>
  <si>
    <t>Nicolas Lucas</t>
  </si>
  <si>
    <t>08880-84208-72008-67545-34622-71147</t>
  </si>
  <si>
    <t>CT-AU0JSB711Y36FWR</t>
  </si>
  <si>
    <t>Fontaine Maëlys</t>
  </si>
  <si>
    <t>79003-93237-81130-31122-50986-47684</t>
  </si>
  <si>
    <t>CT-2OKCSTAGE9PJ1B9</t>
  </si>
  <si>
    <t>56493-50039-95754-52872-68347-86158</t>
  </si>
  <si>
    <t>CT-ZZ9I51ZVZR9HKMV</t>
  </si>
  <si>
    <t>Payet Joris</t>
  </si>
  <si>
    <t>60987-07522-81691-18066-46689-17202</t>
  </si>
  <si>
    <t>CT-HDGKQHFZ6N3OVIU</t>
  </si>
  <si>
    <t>17420-60791-74220-54705-49472-44859</t>
  </si>
  <si>
    <t>CT-6RR5IB3RGB4BSMD</t>
  </si>
  <si>
    <t>98822-40871-88798-07287-53136-72295</t>
  </si>
  <si>
    <t>CT-6BM70ZV5IZHDH2I</t>
  </si>
  <si>
    <t>Hebert Axel</t>
  </si>
  <si>
    <t>25673-47946-89388-63020-67718-61810</t>
  </si>
  <si>
    <t>CT-MX1TQ5NMNY1T04O</t>
  </si>
  <si>
    <t>10484-85758-82372-80037-88907-28066</t>
  </si>
  <si>
    <t>CT-XNHLQMZNMSI04AH</t>
  </si>
  <si>
    <t>Guillaume Louis</t>
  </si>
  <si>
    <t>42038-43165-87414-24949-02110-65321</t>
  </si>
  <si>
    <t>CT-JN0NEIZ8P6L68YB</t>
  </si>
  <si>
    <t>05575-61104-93229-25621-56679-98533</t>
  </si>
  <si>
    <t>CT-UM2FOYO4YKDNXEX</t>
  </si>
  <si>
    <t>66214-27617-40053-61457-78986-99902</t>
  </si>
  <si>
    <t>CT-749SCN3XL60RA4D</t>
  </si>
  <si>
    <t>11145-15319-92449-50407-89987-16415</t>
  </si>
  <si>
    <t>CT-V4UK351ZCZ44W5A</t>
  </si>
  <si>
    <t>11457-32595-37737-62673-54481-68087</t>
  </si>
  <si>
    <t>CT-E4A0KGLNMOHND4P</t>
  </si>
  <si>
    <t>86306-56929-56900-81926-80091-96315</t>
  </si>
  <si>
    <t>CT-DEWRTUKKKAJ2S7R</t>
  </si>
  <si>
    <t>85762-65288-06450-72139-80302-79200</t>
  </si>
  <si>
    <t>CT-4W0JIE9I6J2NUBN</t>
  </si>
  <si>
    <t>50328-21342-92135-85039-76053-77424</t>
  </si>
  <si>
    <t>CT-HEE5YLLZPJEFZ3C</t>
  </si>
  <si>
    <t>68709-66460-81065-58531-00341-82979</t>
  </si>
  <si>
    <t>CT-CLYEBYK9AG79QOY</t>
  </si>
  <si>
    <t>Michel Aaron</t>
  </si>
  <si>
    <t>16419-97813-37307-04088-79820-27823</t>
  </si>
  <si>
    <t>CT-EO4L1WBRQXHS7LP</t>
  </si>
  <si>
    <t>74663-96584-46995-08324-35471-27124</t>
  </si>
  <si>
    <t>CT-E150WSZ2Y9GL0QF</t>
  </si>
  <si>
    <t>95121-19752-10836-45501-91111-24241</t>
  </si>
  <si>
    <t>CT-R8B6B04AX21STU8</t>
  </si>
  <si>
    <t>29917-13623-71473-16339-74292-91727</t>
  </si>
  <si>
    <t>CT-Y7817ZGGXTD43F8</t>
  </si>
  <si>
    <t>11716-90266-50377-27155-33632-21940</t>
  </si>
  <si>
    <t>CT-KUASAWG1PK52BQ6</t>
  </si>
  <si>
    <t>78860-46109-14077-98960-60137-30093</t>
  </si>
  <si>
    <t>CT-OEQ94HV5NRFX6W8</t>
  </si>
  <si>
    <t>Roussel Raphaël</t>
  </si>
  <si>
    <t>72696-88179-43119-72902-85589-16396</t>
  </si>
  <si>
    <t>CT-P8NYMOC63QIU2D8</t>
  </si>
  <si>
    <t>63522-93423-76336-56216-98014-61975</t>
  </si>
  <si>
    <t>CT-56H304F4HRBMOHT</t>
  </si>
  <si>
    <t>Barbier Liam</t>
  </si>
  <si>
    <t>50044-69111-39631-56681-92953-69338</t>
  </si>
  <si>
    <t>CT-CSQJ3OLUHRPVU19</t>
  </si>
  <si>
    <t>Poirier Alicia</t>
  </si>
  <si>
    <t>60856-80199-63825-31410-69362-29132</t>
  </si>
  <si>
    <t>CT-0FTJ3DB3K8WWDEV</t>
  </si>
  <si>
    <t>Klein Tessa</t>
  </si>
  <si>
    <t>27556-73578-12062-32017-07105-11013</t>
  </si>
  <si>
    <t>CT-SQOMZUWBBKMVO70</t>
  </si>
  <si>
    <t>Robert Sami</t>
  </si>
  <si>
    <t>85143-15958-77266-51218-42129-78126</t>
  </si>
  <si>
    <t>CT-VIPDHTOBIHT894X</t>
  </si>
  <si>
    <t>Leconte Éva</t>
  </si>
  <si>
    <t>77965-09000-34734-77454-68739-20116</t>
  </si>
  <si>
    <t>CT-GOS85YTXN998VD5</t>
  </si>
  <si>
    <t>Denis Youssef</t>
  </si>
  <si>
    <t>15597-11941-87362-00532-10435-14675</t>
  </si>
  <si>
    <t>CT-SW5COB3V7AVQ971</t>
  </si>
  <si>
    <t>13859-47560-64916-57354-93414-20667</t>
  </si>
  <si>
    <t>CT-3OQCD4EAIOSGZKK</t>
  </si>
  <si>
    <t>Girard Clara</t>
  </si>
  <si>
    <t>29334-78454-82362-49706-20932-36028</t>
  </si>
  <si>
    <t>CT-I1D8J4FCRWTN6GF</t>
  </si>
  <si>
    <t>82931-02895-49138-24979-83703-78146</t>
  </si>
  <si>
    <t>CT-P44PCDZ0W9ELWWX</t>
  </si>
  <si>
    <t>Hardy Aaron</t>
  </si>
  <si>
    <t>88057-56391-45218-43486-63120-50530</t>
  </si>
  <si>
    <t>CT-CKGL7Y7FD66T2IW</t>
  </si>
  <si>
    <t>68307-02036-58620-79976-16765-41466</t>
  </si>
  <si>
    <t>CT-MKOJSIZ4NTGLFOA</t>
  </si>
  <si>
    <t>Petit Adam</t>
  </si>
  <si>
    <t>06334-54667-56326-85246-30143-00237</t>
  </si>
  <si>
    <t>CT-9DFQ3830I0KCT4K</t>
  </si>
  <si>
    <t>79864-43738-92469-44113-72051-71881</t>
  </si>
  <si>
    <t>CT-EI6KNXUWZASL5AK</t>
  </si>
  <si>
    <t>Robin Ambre</t>
  </si>
  <si>
    <t>51450-14569-96177-65683-28323-97978</t>
  </si>
  <si>
    <t>CT-BWG408O7CTCAJLA</t>
  </si>
  <si>
    <t>03171-35274-28552-87035-08837-21826</t>
  </si>
  <si>
    <t>CT-UYJBRI4EX6IKIK9</t>
  </si>
  <si>
    <t>Leclerc Maxime</t>
  </si>
  <si>
    <t>51139-45141-38062-28463-57738-40352</t>
  </si>
  <si>
    <t>CT-85TAJVOB7JIIDCE</t>
  </si>
  <si>
    <t>39044-51543-97509-18516-97426-50734</t>
  </si>
  <si>
    <t>CT-6HU7OJ8E2Z2FO9W</t>
  </si>
  <si>
    <t>04694-22596-51828-90059-70306-82049</t>
  </si>
  <si>
    <t>CT-WTLPG6K5ZJNOQ76</t>
  </si>
  <si>
    <t>17436-45749-95590-39790-03363-95964</t>
  </si>
  <si>
    <t>CT-KSBS5APS9R3WJNC</t>
  </si>
  <si>
    <t>77385-44858-69503-85889-30829-25550</t>
  </si>
  <si>
    <t>CT-1I03QPZM6OTHBE6</t>
  </si>
  <si>
    <t>70668-63058-56240-50899-38483-66789</t>
  </si>
  <si>
    <t>CT-517A9YWPWS3DQB7</t>
  </si>
  <si>
    <t>04542-22869-92504-32715-66678-13325</t>
  </si>
  <si>
    <t>CT-Z60G9YQ7K65FBK3</t>
  </si>
  <si>
    <t>Philippe Ophélie</t>
  </si>
  <si>
    <t>10677-51686-67873-35109-23367-14881</t>
  </si>
  <si>
    <t>CT-TP07PLGRQG6OZXF</t>
  </si>
  <si>
    <t>Muller Iris</t>
  </si>
  <si>
    <t>52962-27539-21018-39005-52643-73040</t>
  </si>
  <si>
    <t>CT-FZ0V19HP8LYYVA8</t>
  </si>
  <si>
    <t>35867-07821-71074-19059-47702-20665</t>
  </si>
  <si>
    <t>CT-5FTD2ZLHZWBR3U2</t>
  </si>
  <si>
    <t>44273-34386-12961-80324-23889-83180</t>
  </si>
  <si>
    <t>CT-Q4MZO3285CK1KGJ</t>
  </si>
  <si>
    <t>30850-24775-86486-55416-35091-01884</t>
  </si>
  <si>
    <t>CT-I8VWFG2JR51M7MH</t>
  </si>
  <si>
    <t>16261-48340-31829-76207-59510-37560</t>
  </si>
  <si>
    <t>CT-AUI83CFBK46YLPF</t>
  </si>
  <si>
    <t>Weber Yanis</t>
  </si>
  <si>
    <t>08633-44465-30514-46050-23389-18046</t>
  </si>
  <si>
    <t>CT-93UK2JYGHWOMJR8</t>
  </si>
  <si>
    <t>Brun Élise</t>
  </si>
  <si>
    <t>98489-82472-59831-54313-37371-20886</t>
  </si>
  <si>
    <t>CT-9FKRX9PL01VDD2X</t>
  </si>
  <si>
    <t>Gautier Maël</t>
  </si>
  <si>
    <t>22152-21334-76143-78702-16210-16268</t>
  </si>
  <si>
    <t>CT-U0U857UIHYN362J</t>
  </si>
  <si>
    <t>12577-42090-82905-05781-10348-14936</t>
  </si>
  <si>
    <t>CT-69GB1NGCL9QTWV2</t>
  </si>
  <si>
    <t>73000-74337-32649-79907-22661-67635</t>
  </si>
  <si>
    <t>CT-TOYU01DYQFFRBYA</t>
  </si>
  <si>
    <t>08695-45891-67627-46715-75792-27894</t>
  </si>
  <si>
    <t>CT-1LXTTDGKG023WD3</t>
  </si>
  <si>
    <t>Dubois Imran</t>
  </si>
  <si>
    <t>93390-01702-72948-61140-09985-58014</t>
  </si>
  <si>
    <t>CT-SL2RE0OHJ00ZN51</t>
  </si>
  <si>
    <t>72669-84673-92273-90013-35361-23325</t>
  </si>
  <si>
    <t>CT-DXPDJY4LTRFDQDR</t>
  </si>
  <si>
    <t>92607-26463-53080-32513-39904-36279</t>
  </si>
  <si>
    <t>CT-JS1MQ9I3M6G0SPO</t>
  </si>
  <si>
    <t>Francois Émile</t>
  </si>
  <si>
    <t>12853-84907-61887-58032-25664-45698</t>
  </si>
  <si>
    <t>CT-3A9P5JESWXTDTR3</t>
  </si>
  <si>
    <t>Hebert Mila</t>
  </si>
  <si>
    <t>78461-12564-57261-77160-29006-56575</t>
  </si>
  <si>
    <t>CT-X8MG3HCREV6DEVZ</t>
  </si>
  <si>
    <t>26861-61614-38220-08848-54048-34525</t>
  </si>
  <si>
    <t>CT-OON4D9MCT30VC48</t>
  </si>
  <si>
    <t>98367-64325-57566-00531-97174-60892</t>
  </si>
  <si>
    <t>CT-RW4L957WC9YF8I0</t>
  </si>
  <si>
    <t>25167-07357-62714-56331-78639-82849</t>
  </si>
  <si>
    <t>CT-17D6I514JSAJ7F8</t>
  </si>
  <si>
    <t>17855-90499-81330-49583-55957-36795</t>
  </si>
  <si>
    <t>CT-94RFDZW3W3M4B4J</t>
  </si>
  <si>
    <t>12628-59799-77162-12580-21684-66345</t>
  </si>
  <si>
    <t>CT-OBTXSICRXSF45OX</t>
  </si>
  <si>
    <t>45435-21500-42056-55049-25134-42710</t>
  </si>
  <si>
    <t>CT-AKOJHSQUJHLYCAT</t>
  </si>
  <si>
    <t>15013-04084-94014-23002-67768-84499</t>
  </si>
  <si>
    <t>CT-G8MS1U6RSVZW6QF</t>
  </si>
  <si>
    <t>99720-19082-86889-84070-15087-47971</t>
  </si>
  <si>
    <t>CT-Z28YIA2US8ELMYD</t>
  </si>
  <si>
    <t>Leconte Aya</t>
  </si>
  <si>
    <t>30001-81949-61730-89650-24148-77934</t>
  </si>
  <si>
    <t>CT-ZWA3H5FXMPE6B7C</t>
  </si>
  <si>
    <t>02090-35710-75150-32043-24784-63923</t>
  </si>
  <si>
    <t>CT-QCZQL1FPL26KYBE</t>
  </si>
  <si>
    <t>06160-08433-18566-01383-98952-76805</t>
  </si>
  <si>
    <t>CT-RAMGSI5VQTDSH4T</t>
  </si>
  <si>
    <t>28583-21975-88384-74769-25483-51711</t>
  </si>
  <si>
    <t>CT-J4SRZ7Y4BTS59VG</t>
  </si>
  <si>
    <t>45398-14615-99068-87111-69776-23182</t>
  </si>
  <si>
    <t>CT-XOVINU2TDLTHM8M</t>
  </si>
  <si>
    <t>91648-41229-29511-99721-55965-61299</t>
  </si>
  <si>
    <t>CT-DVIAJXDWZMU00UD</t>
  </si>
  <si>
    <t>64356-37277-27893-59008-64869-63449</t>
  </si>
  <si>
    <t>CT-OMRQLNPYM7V1G2D</t>
  </si>
  <si>
    <t>Gauthier Sami</t>
  </si>
  <si>
    <t>93925-39936-53815-27450-28063-03402</t>
  </si>
  <si>
    <t>CT-OB50V8C27G8Z8MD</t>
  </si>
  <si>
    <t>09918-19536-78532-49094-71343-69984</t>
  </si>
  <si>
    <t>CT-R1G11U7TK6VKNR8</t>
  </si>
  <si>
    <t>91469-04971-58165-92642-99437-79898</t>
  </si>
  <si>
    <t>CT-G2KSJRFW6M7JP75</t>
  </si>
  <si>
    <t>Simon Diego</t>
  </si>
  <si>
    <t>38565-72096-73627-34054-56707-61031</t>
  </si>
  <si>
    <t>CT-4KCHRVYOSAUPO1X</t>
  </si>
  <si>
    <t>Lemoine Maëlys</t>
  </si>
  <si>
    <t>92167-45569-57199-84444-91123-38321</t>
  </si>
  <si>
    <t>CT-MD5WFYP0516UUXR</t>
  </si>
  <si>
    <t>50211-38986-36311-57619-57101-85650</t>
  </si>
  <si>
    <t>CT-10XM3FDMD29JZIU</t>
  </si>
  <si>
    <t>Masson Juliette</t>
  </si>
  <si>
    <t>94773-37448-22946-79741-65479-99447</t>
  </si>
  <si>
    <t>CT-3TYKX1DKTVXT651</t>
  </si>
  <si>
    <t>80453-12728-95179-01880-84551-18590</t>
  </si>
  <si>
    <t>CT-4XK6A6IU597I1NP</t>
  </si>
  <si>
    <t>Leconte Ilyes</t>
  </si>
  <si>
    <t>02569-08010-49343-69044-93892-67708</t>
  </si>
  <si>
    <t>CT-FTGLGNKEKX54U7N</t>
  </si>
  <si>
    <t>Robert Célia</t>
  </si>
  <si>
    <t>02233-51257-54336-47072-02975-39832</t>
  </si>
  <si>
    <t>CT-S3IMCOOXTYGO9TT</t>
  </si>
  <si>
    <t>56166-72328-06170-27973-40184-74843</t>
  </si>
  <si>
    <t>CT-0M327A7TSA0QZVT</t>
  </si>
  <si>
    <t>Guerin Léa</t>
  </si>
  <si>
    <t>43367-63404-60162-50507-22223-75924</t>
  </si>
  <si>
    <t>CT-E4N8JHGEMWT2LCQ</t>
  </si>
  <si>
    <t>17979-29002-93562-86070-24188-91439</t>
  </si>
  <si>
    <t>CT-OP8TLPZ7YOB9WX7</t>
  </si>
  <si>
    <t>Rodriguez Rose</t>
  </si>
  <si>
    <t>33238-41657-89159-97025-26671-46788</t>
  </si>
  <si>
    <t>CT-B77HPWA20MLMSSJ</t>
  </si>
  <si>
    <t>62195-12575-88424-78123-91564-38643</t>
  </si>
  <si>
    <t>CT-60NA87F8V20KW0B</t>
  </si>
  <si>
    <t>12447-73595-62009-38807-15845-28750</t>
  </si>
  <si>
    <t>CT-1B5C6A7ALPEK19I</t>
  </si>
  <si>
    <t>Colin Julia</t>
  </si>
  <si>
    <t>14794-32222-50102-13843-94404-43101</t>
  </si>
  <si>
    <t>CT-VABUW2LYXNB8HMV</t>
  </si>
  <si>
    <t>76503-97224-50564-86968-11612-39537</t>
  </si>
  <si>
    <t>CT-US30PPU1B2271HO</t>
  </si>
  <si>
    <t>Rousseau Eva</t>
  </si>
  <si>
    <t>71405-07320-66242-80343-88957-90781</t>
  </si>
  <si>
    <t>CT-QL1YY676C0I9RAS</t>
  </si>
  <si>
    <t>Perrin Antonin</t>
  </si>
  <si>
    <t>01196-20183-72766-36704-25436-77330</t>
  </si>
  <si>
    <t>CT-4ZF1DGJ9WZIIYG1</t>
  </si>
  <si>
    <t>Moulin Youssef</t>
  </si>
  <si>
    <t>64061-53207-74255-68223-49734-68446</t>
  </si>
  <si>
    <t>CT-3XDV7V88E4EF3XY</t>
  </si>
  <si>
    <t>Roux Alicia</t>
  </si>
  <si>
    <t>77860-83134-90342-60108-73692-58118</t>
  </si>
  <si>
    <t>CT-I24GEMHCW15J5S9</t>
  </si>
  <si>
    <t>62983-12841-60348-17617-98224-23093</t>
  </si>
  <si>
    <t>CT-GB1DF1LF4Z2WAUX</t>
  </si>
  <si>
    <t>Chevalier Jeanne</t>
  </si>
  <si>
    <t>01400-20968-37351-06252-64583-88038</t>
  </si>
  <si>
    <t>CT-MFCZROLR9NIO048</t>
  </si>
  <si>
    <t>59412-08477-94401-28758-62161-11170</t>
  </si>
  <si>
    <t>CT-UM7I762MYUW75AP</t>
  </si>
  <si>
    <t>60664-64590-52788-87977-70246-45238</t>
  </si>
  <si>
    <t>CT-EDJCVWWB037SR34</t>
  </si>
  <si>
    <t>Humbert Timéo</t>
  </si>
  <si>
    <t>65283-31138-08359-16942-07395-08866</t>
  </si>
  <si>
    <t>CT-WCTEXW1F5BC57UI</t>
  </si>
  <si>
    <t>53719-20384-28067-58043-07562-38806</t>
  </si>
  <si>
    <t>CT-LWHME0Y4DJTIBNP</t>
  </si>
  <si>
    <t>Girard Diego</t>
  </si>
  <si>
    <t>60293-02323-08864-90787-12985-44963</t>
  </si>
  <si>
    <t>CT-VE2GRRJLAVVP4TZ</t>
  </si>
  <si>
    <t>08139-15517-35935-87789-05269-30640</t>
  </si>
  <si>
    <t>CT-OCI81LILH485EAW</t>
  </si>
  <si>
    <t>Lemoine Adam</t>
  </si>
  <si>
    <t>39554-46779-68763-93465-27201-27140</t>
  </si>
  <si>
    <t>CT-PBI7X0OHZ2R78ZI</t>
  </si>
  <si>
    <t>61446-09811-90344-56379-49441-71385</t>
  </si>
  <si>
    <t>CT-F0YW8C539TAKXS9</t>
  </si>
  <si>
    <t>Mercier Maxime</t>
  </si>
  <si>
    <t>95629-30658-26859-05590-55144-19822</t>
  </si>
  <si>
    <t>CT-1COYWVTN559QW5R</t>
  </si>
  <si>
    <t>62646-21242-89394-17220-67447-63512</t>
  </si>
  <si>
    <t>CT-KV3Q2FLTBLJYM2Z</t>
  </si>
  <si>
    <t>Dumas Clara</t>
  </si>
  <si>
    <t>31838-49621-71294-64188-12846-54239</t>
  </si>
  <si>
    <t>CT-CW8QPL78X1SGKA6</t>
  </si>
  <si>
    <t>Guerin Ilyes</t>
  </si>
  <si>
    <t>10105-16039-11468-98972-32172-95764</t>
  </si>
  <si>
    <t>CT-WRL5N6GZ183EJNG</t>
  </si>
  <si>
    <t>91634-80115-97884-97532-77896-91127</t>
  </si>
  <si>
    <t>CT-E686NDJ0QX277RF</t>
  </si>
  <si>
    <t>21552-30188-35649-76872-55833-78045</t>
  </si>
  <si>
    <t>CT-HPQEAFFWBKMCYJB</t>
  </si>
  <si>
    <t>24016-52095-13319-80503-32808-44615</t>
  </si>
  <si>
    <t>CT-VOWXYEIQIXGMTDE</t>
  </si>
  <si>
    <t>68176-09045-27492-32648-37910-51231</t>
  </si>
  <si>
    <t>CT-HR3V97QG5084UNN</t>
  </si>
  <si>
    <t>Noel Timéo</t>
  </si>
  <si>
    <t>25530-29412-10170-52313-40324-23222</t>
  </si>
  <si>
    <t>CT-OF1RST7BSVNZNUO</t>
  </si>
  <si>
    <t>Riviere Louis</t>
  </si>
  <si>
    <t>02911-25172-99719-21762-40744-15071</t>
  </si>
  <si>
    <t>CT-CHZIA0KZMAXUECZ</t>
  </si>
  <si>
    <t>66658-32894-49553-33989-97746-03861</t>
  </si>
  <si>
    <t>CT-W2PWCGPWE7ZQLL0</t>
  </si>
  <si>
    <t>58324-90404-42398-48619-06262-56744</t>
  </si>
  <si>
    <t>CT-L7Y5E7TEPHSVTCP</t>
  </si>
  <si>
    <t>52110-35279-39719-39594-30667-62334</t>
  </si>
  <si>
    <t>CT-439EG6YZCPWWBQA</t>
  </si>
  <si>
    <t>Richard Ethan</t>
  </si>
  <si>
    <t>56148-13177-04362-64720-73312-64814</t>
  </si>
  <si>
    <t>CT-BLR0SO4X4I99WFF</t>
  </si>
  <si>
    <t>Nicolas Antonin</t>
  </si>
  <si>
    <t>60220-82822-79039-95680-21851-39711</t>
  </si>
  <si>
    <t>CT-627D8DEO8VPV46K</t>
  </si>
  <si>
    <t>Martin Lucas</t>
  </si>
  <si>
    <t>93902-17727-68698-14358-62418-05554</t>
  </si>
  <si>
    <t>CT-4V3YYXVUNJ0UR5B</t>
  </si>
  <si>
    <t>Guillot Joris</t>
  </si>
  <si>
    <t>43840-58146-67993-06870-17122-50529</t>
  </si>
  <si>
    <t>CT-6A2YK9AVH72QW72</t>
  </si>
  <si>
    <t>Marchand Léa</t>
  </si>
  <si>
    <t>33108-33418-76205-52279-20813-55528</t>
  </si>
  <si>
    <t>CT-QE4Z6Z65TDJIM6V</t>
  </si>
  <si>
    <t>Legrand Nolan</t>
  </si>
  <si>
    <t>39574-30160-23727-71008-08598-74618</t>
  </si>
  <si>
    <t>CT-WMYK16DY4E4DQJ9</t>
  </si>
  <si>
    <t>74987-70246-00855-41361-31521-07709</t>
  </si>
  <si>
    <t>CT-TSROH5YMBEGXCXY</t>
  </si>
  <si>
    <t>40119-86439-59855-63376-93803-31671</t>
  </si>
  <si>
    <t>CT-WZXQ6NPI1VMQBHL</t>
  </si>
  <si>
    <t>Poirier Antonin</t>
  </si>
  <si>
    <t>91155-47561-59024-27500-04979-87744</t>
  </si>
  <si>
    <t>CT-0CSAOOTPFRQF4Y1</t>
  </si>
  <si>
    <t>Guillaume Noé</t>
  </si>
  <si>
    <t>99104-64592-66418-66058-77438-08177</t>
  </si>
  <si>
    <t>CT-1FGBUJ4H01LUS56</t>
  </si>
  <si>
    <t>Bertrand Louna</t>
  </si>
  <si>
    <t>92795-11151-65585-45767-91817-70705</t>
  </si>
  <si>
    <t>CT-8FCOABPU7E0D3S1</t>
  </si>
  <si>
    <t>82298-96247-77984-13652-38299-07601</t>
  </si>
  <si>
    <t>CT-VVQS09V11MHWKVI</t>
  </si>
  <si>
    <t>Humbert Ethan</t>
  </si>
  <si>
    <t>30329-88122-59542-78070-50518-77386</t>
  </si>
  <si>
    <t>CT-H6L05TE4AJK3EP5</t>
  </si>
  <si>
    <t>Lemoine Kylian</t>
  </si>
  <si>
    <t>54579-26096-21894-05180-62663-33925</t>
  </si>
  <si>
    <t>CT-MMP00QO3R4XU7QL</t>
  </si>
  <si>
    <t>Bonnet Jade</t>
  </si>
  <si>
    <t>49405-60073-67027-61470-84581-22327</t>
  </si>
  <si>
    <t>CT-YTDU5VW6ULRM6TC</t>
  </si>
  <si>
    <t>Marchand Rose</t>
  </si>
  <si>
    <t>41946-34174-60773-91804-14411-82783</t>
  </si>
  <si>
    <t>CT-45BKEKSA2QV9PB3</t>
  </si>
  <si>
    <t>23880-36649-40546-81972-19708-24647</t>
  </si>
  <si>
    <t>CT-PUQSEJPVPEGGSSI</t>
  </si>
  <si>
    <t>Charpentier Arthur</t>
  </si>
  <si>
    <t>89929-02434-83147-71714-02520-92389</t>
  </si>
  <si>
    <t>CT-PWFJWT6PWJ6LVFW</t>
  </si>
  <si>
    <t>86361-10533-35337-24711-57285-89984</t>
  </si>
  <si>
    <t>CT-14ASEKQROBOW1EG</t>
  </si>
  <si>
    <t>95209-31550-85652-97955-81765-74985</t>
  </si>
  <si>
    <t>CT-CQBDDW2CK7I8Z1P</t>
  </si>
  <si>
    <t>25365-46901-92908-92532-89297-44921</t>
  </si>
  <si>
    <t>CT-HIC9C2L3KHJYEG4</t>
  </si>
  <si>
    <t>14320-48788-58244-52976-80202-22041</t>
  </si>
  <si>
    <t>CT-9LLY2SGGYXLPO9Z</t>
  </si>
  <si>
    <t>05488-17686-22986-19026-30200-20232</t>
  </si>
  <si>
    <t>CT-B7T3ZE4RYDYUHOM</t>
  </si>
  <si>
    <t>69737-04459-41738-01414-85899-27915</t>
  </si>
  <si>
    <t>CT-Y06WMVGWRXV4ZXK</t>
  </si>
  <si>
    <t>47693-97532-30554-52570-69100-23915</t>
  </si>
  <si>
    <t>CT-YM1JL5GLOGFY0F8</t>
  </si>
  <si>
    <t>Nicolas Tyméo</t>
  </si>
  <si>
    <t>53377-09638-26769-40122-27783-10861</t>
  </si>
  <si>
    <t>CT-DOZLJA2UYGLOAZ0</t>
  </si>
  <si>
    <t>95744-28107-02208-54664-27631-37149</t>
  </si>
  <si>
    <t>CT-35OKINY0UBTUI3C</t>
  </si>
  <si>
    <t>Clement Théo</t>
  </si>
  <si>
    <t>39994-25374-94102-39963-93010-31489</t>
  </si>
  <si>
    <t>CT-0XSPEL2LHU5XSI2</t>
  </si>
  <si>
    <t>72693-46561-23521-88033-94898-93749</t>
  </si>
  <si>
    <t>CT-VCM2KCMWTIT1XT1</t>
  </si>
  <si>
    <t>24465-21750-48262-07801-37553-01948</t>
  </si>
  <si>
    <t>CT-0UZFMP2Z8YEP94S</t>
  </si>
  <si>
    <t>Lefèvre Gabin</t>
  </si>
  <si>
    <t>32748-51401-58375-08701-62412-35218</t>
  </si>
  <si>
    <t>CT-622PHKER312RUE1</t>
  </si>
  <si>
    <t>29306-48042-41969-29780-21201-59612</t>
  </si>
  <si>
    <t>CT-DJHMJJ0N2O0N5N1</t>
  </si>
  <si>
    <t>Girard Maxime</t>
  </si>
  <si>
    <t>84116-47127-24498-73768-58708-91942</t>
  </si>
  <si>
    <t>CT-RLDKO5G27BOMEQM</t>
  </si>
  <si>
    <t>63996-25439-74786-25096-75920-41112</t>
  </si>
  <si>
    <t>CT-300GH7Z8K924JXQ</t>
  </si>
  <si>
    <t>Schmitt Jade</t>
  </si>
  <si>
    <t>02610-74031-49609-47064-29890-72872</t>
  </si>
  <si>
    <t>CT-TQABSN0C4Q5GE77</t>
  </si>
  <si>
    <t>Lopez Maxime</t>
  </si>
  <si>
    <t>77562-33376-55779-29429-96910-16734</t>
  </si>
  <si>
    <t>CT-EHVXS7PIS6D968O</t>
  </si>
  <si>
    <t>83018-69480-26427-24701-18199-76910</t>
  </si>
  <si>
    <t>CT-6L64LEA85MTQ0LN</t>
  </si>
  <si>
    <t>39576-82128-02378-58223-91833-14252</t>
  </si>
  <si>
    <t>CT-8LNP90H4IMKN52X</t>
  </si>
  <si>
    <t>06518-83838-23343-92608-78737-02000</t>
  </si>
  <si>
    <t>CT-PR50HUX06IEI195</t>
  </si>
  <si>
    <t>27500-41944-51594-98510-00098-40844</t>
  </si>
  <si>
    <t>CT-E141G847J8M8TZC</t>
  </si>
  <si>
    <t>38959-31908-78237-49391-65783-79126</t>
  </si>
  <si>
    <t>CT-4UQV8XQHCSNU64T</t>
  </si>
  <si>
    <t>Garcia Mathis</t>
  </si>
  <si>
    <t>88028-51625-02408-13121-90746-23162</t>
  </si>
  <si>
    <t>CT-FP802XY8B9XM6TC</t>
  </si>
  <si>
    <t>Marchand Ibrahim</t>
  </si>
  <si>
    <t>18840-85307-72476-41139-76982-65877</t>
  </si>
  <si>
    <t>CT-Z2X7YFJQX26ALAT</t>
  </si>
  <si>
    <t>57840-11269-65208-98722-29242-89398</t>
  </si>
  <si>
    <t>CT-ATV6VHZ3KSEX1U2</t>
  </si>
  <si>
    <t>89928-38003-90700-35109-41507-47370</t>
  </si>
  <si>
    <t>CT-I2J33Z6JUMWJRWP</t>
  </si>
  <si>
    <t>Garcia Yanis</t>
  </si>
  <si>
    <t>02515-52348-91422-05412-45022-11392</t>
  </si>
  <si>
    <t>CT-ZZ4FH035211UG8I</t>
  </si>
  <si>
    <t>Girard Imran</t>
  </si>
  <si>
    <t>29798-22659-41120-48232-85675-41538</t>
  </si>
  <si>
    <t>CT-KYY8ORNLQHYH03W</t>
  </si>
  <si>
    <t>Denis Louis</t>
  </si>
  <si>
    <t>29349-07107-04598-21200-28547-30515</t>
  </si>
  <si>
    <t>CT-T2DWCKSNE398SVV</t>
  </si>
  <si>
    <t>Philippe Jade</t>
  </si>
  <si>
    <t>68797-28454-98336-47277-60879-30830</t>
  </si>
  <si>
    <t>CT-CPBA0JFYSFJ0AWT</t>
  </si>
  <si>
    <t>12974-40316-87947-26958-14383-44136</t>
  </si>
  <si>
    <t>CT-YW6GPHZ9WITHV0H</t>
  </si>
  <si>
    <t>76981-59773-06727-97698-78213-40143</t>
  </si>
  <si>
    <t>CT-HAN9VXJMMCOFVRH</t>
  </si>
  <si>
    <t>97493-27062-87072-84115-02880-76156</t>
  </si>
  <si>
    <t>CT-4AY5N5CG6AA8SB6</t>
  </si>
  <si>
    <t>36575-43154-76507-35723-74269-14590</t>
  </si>
  <si>
    <t>CT-E48WFIVOFL0SI6T</t>
  </si>
  <si>
    <t>Payet Paul</t>
  </si>
  <si>
    <t>56292-11469-62005-72460-13288-00657</t>
  </si>
  <si>
    <t>CT-E6UWWFCLRB65QM8</t>
  </si>
  <si>
    <t>Denis Maëlle</t>
  </si>
  <si>
    <t>57529-62906-01794-64214-24402-41388</t>
  </si>
  <si>
    <t>CT-VEABDFHQWTISB54</t>
  </si>
  <si>
    <t>98238-65450-33601-56961-27288-46337</t>
  </si>
  <si>
    <t>CT-SL4R4ADMSYGGZV6</t>
  </si>
  <si>
    <t>71812-58508-05579-25324-50335-43091</t>
  </si>
  <si>
    <t>CT-B34B3PZTQ18WR8U</t>
  </si>
  <si>
    <t>Clement Sacha</t>
  </si>
  <si>
    <t>59060-81264-37655-56251-56665-77145</t>
  </si>
  <si>
    <t>CT-IAZVFLR1WUNEMUN</t>
  </si>
  <si>
    <t>95516-48446-66843-54635-21166-59161</t>
  </si>
  <si>
    <t>CT-2EI7CXOQ1WAYI79</t>
  </si>
  <si>
    <t>Hebert Anna</t>
  </si>
  <si>
    <t>88478-65443-02433-15011-13884-01465</t>
  </si>
  <si>
    <t>CT-9KYI4QTD092VNKM</t>
  </si>
  <si>
    <t>17821-99726-98250-79601-11245-25879</t>
  </si>
  <si>
    <t>CT-83CXHO1ACNJZP8X</t>
  </si>
  <si>
    <t>20877-67211-45603-50625-52106-63245</t>
  </si>
  <si>
    <t>CT-1PJ23JUUSD4PWSL</t>
  </si>
  <si>
    <t>Guerin Mila</t>
  </si>
  <si>
    <t>65469-72917-96025-32971-04032-65793</t>
  </si>
  <si>
    <t>CT-WS2QOEG2BETT39A</t>
  </si>
  <si>
    <t>00854-00464-97459-72082-14643-73461</t>
  </si>
  <si>
    <t>CT-CGFMHNTC8MOFQ6E</t>
  </si>
  <si>
    <t>36985-20821-68581-00151-19898-09394</t>
  </si>
  <si>
    <t>CT-OS8QVFVV4D544G6</t>
  </si>
  <si>
    <t>Moreau Noé</t>
  </si>
  <si>
    <t>33458-97594-62947-26518-37612-65724</t>
  </si>
  <si>
    <t>CT-8XUF26ZB918C8FQ</t>
  </si>
  <si>
    <t>Hebert Jeanne</t>
  </si>
  <si>
    <t>08659-83152-53113-38587-62550-41798</t>
  </si>
  <si>
    <t>CT-067814EH7N9CLGW</t>
  </si>
  <si>
    <t>Martinez Anna</t>
  </si>
  <si>
    <t>70359-78934-37991-98027-98058-36243</t>
  </si>
  <si>
    <t>CT-XCWQH9HI32CQOH4</t>
  </si>
  <si>
    <t>Bruneau Tyméo</t>
  </si>
  <si>
    <t>33409-36377-12723-31599-93220-37562</t>
  </si>
  <si>
    <t>CT-XADCPHMTFBZB98Q</t>
  </si>
  <si>
    <t>70636-91483-41409-30015-32891-25391</t>
  </si>
  <si>
    <t>CT-U1NZUA11PK2GY6N</t>
  </si>
  <si>
    <t>74381-46004-08157-80369-70814-72390</t>
  </si>
  <si>
    <t>CT-7X9EQ2P0M7BENOY</t>
  </si>
  <si>
    <t>23644-75396-56000-36180-38662-50111</t>
  </si>
  <si>
    <t>CT-RHKJDPP4T4D72K4</t>
  </si>
  <si>
    <t>21088-82399-74476-32456-66385-66909</t>
  </si>
  <si>
    <t>CT-WYDPHTJJRW27VBU</t>
  </si>
  <si>
    <t>Hardy Ophélie</t>
  </si>
  <si>
    <t>06829-42483-64691-72189-84142-74822</t>
  </si>
  <si>
    <t>CT-H5DW50J765TB0DH</t>
  </si>
  <si>
    <t>Hebert Salomé</t>
  </si>
  <si>
    <t>92060-02313-30268-88303-09933-25558</t>
  </si>
  <si>
    <t>CT-JAEA8VQDI9MDTDY</t>
  </si>
  <si>
    <t>55715-83348-89341-12936-49610-20047</t>
  </si>
  <si>
    <t>CT-F93F93KVYJMP3Z2</t>
  </si>
  <si>
    <t>90309-12598-09042-78904-67632-22904</t>
  </si>
  <si>
    <t>CT-Q4TX49IS7HVD9LJ</t>
  </si>
  <si>
    <t>Guillaume Alicia</t>
  </si>
  <si>
    <t>07420-40808-52624-54278-23190-27563</t>
  </si>
  <si>
    <t>CT-WW020GCXON3ZTZZ</t>
  </si>
  <si>
    <t>Hebert Enzo</t>
  </si>
  <si>
    <t>32355-59348-27758-98156-52822-24003</t>
  </si>
  <si>
    <t>CT-KILT0EWH9V6D8MT</t>
  </si>
  <si>
    <t>63160-71346-59894-65336-78009-89253</t>
  </si>
  <si>
    <t>CT-MYJF6NPBFOC1RD1</t>
  </si>
  <si>
    <t>Noel Hugo</t>
  </si>
  <si>
    <t>03811-76242-52011-98101-72304-35793</t>
  </si>
  <si>
    <t>CT-UHQ2R09VXBWBLQ1</t>
  </si>
  <si>
    <t>73195-54542-31547-67030-48510-81481</t>
  </si>
  <si>
    <t>CT-J0QYSF0V2EHAC71</t>
  </si>
  <si>
    <t>Guillaume Julia</t>
  </si>
  <si>
    <t>49900-11982-18550-98833-49489-83104</t>
  </si>
  <si>
    <t>CT-7UKDSGUAATQC1BB</t>
  </si>
  <si>
    <t>Arnaud Mathis</t>
  </si>
  <si>
    <t>90267-19946-43263-75323-86664-06393</t>
  </si>
  <si>
    <t>CT-3YYW9QGZ76261EY</t>
  </si>
  <si>
    <t>98338-65010-91350-25488-78403-63267</t>
  </si>
  <si>
    <t>CT-JENOTAERBZCFY7Y</t>
  </si>
  <si>
    <t>Guillot Mia</t>
  </si>
  <si>
    <t>32758-13659-68784-15346-70082-53317</t>
  </si>
  <si>
    <t>CT-ZLOCYJTP8JCIIRD</t>
  </si>
  <si>
    <t>Dubois Ophélie</t>
  </si>
  <si>
    <t>59036-88663-91485-04238-35143-33378</t>
  </si>
  <si>
    <t>CT-J1ZYYMWI0JT38EW</t>
  </si>
  <si>
    <t>Guillot Théo</t>
  </si>
  <si>
    <t>74612-37850-33019-95846-25292-14932</t>
  </si>
  <si>
    <t>CT-WD5RC20FGENXZN8</t>
  </si>
  <si>
    <t>71145-73947-99517-00761-24519-28134</t>
  </si>
  <si>
    <t>CT-UVI44D1X51GSYDK</t>
  </si>
  <si>
    <t>45680-40320-76435-28951-20653-05001</t>
  </si>
  <si>
    <t>CT-7D8QPFZ6MNQOU92</t>
  </si>
  <si>
    <t>Lambert Inès</t>
  </si>
  <si>
    <t>06249-91818-52478-95146-27507-02807</t>
  </si>
  <si>
    <t>CT-IHXYJ0A5SQYZ04Q</t>
  </si>
  <si>
    <t>Simon Inès</t>
  </si>
  <si>
    <t>95776-33327-20958-52251-12950-40614</t>
  </si>
  <si>
    <t>CT-FVEB4Y7X3KVTIN9</t>
  </si>
  <si>
    <t>80125-76150-67740-10499-96694-96335</t>
  </si>
  <si>
    <t>CT-ZC43JGUCIZBFFRF</t>
  </si>
  <si>
    <t>Roussel Élise</t>
  </si>
  <si>
    <t>76994-21822-28868-00461-68645-77691</t>
  </si>
  <si>
    <t>CT-AW8WOR5KXGJH5A4</t>
  </si>
  <si>
    <t>08139-51956-52923-65025-48904-50476</t>
  </si>
  <si>
    <t>CT-Z1TT7SNNOXRJDP4</t>
  </si>
  <si>
    <t>Morel Rayan</t>
  </si>
  <si>
    <t>29975-88791-61916-45641-74618-30441</t>
  </si>
  <si>
    <t>CT-TR9T80NJJ8710E4</t>
  </si>
  <si>
    <t>86612-32262-57076-04990-27634-98620</t>
  </si>
  <si>
    <t>CT-GDUNSZATB7GJXPT</t>
  </si>
  <si>
    <t>Dumas Gabin</t>
  </si>
  <si>
    <t>94659-10112-83842-60621-65912-09832</t>
  </si>
  <si>
    <t>CT-KAAXUNBDGWAPSHY</t>
  </si>
  <si>
    <t>Bonnet Camille</t>
  </si>
  <si>
    <t>88988-29231-24111-20033-85069-34071</t>
  </si>
  <si>
    <t>CT-HELJ33W4BCR04PJ</t>
  </si>
  <si>
    <t>66764-56559-66101-42582-02536-06651</t>
  </si>
  <si>
    <t>CT-QO50I7I4LRGV9FU</t>
  </si>
  <si>
    <t>26084-83245-66648-14774-87302-76353</t>
  </si>
  <si>
    <t>CT-5FS4AACFF7EY56Q</t>
  </si>
  <si>
    <t>40979-29426-96406-31147-16817-33722</t>
  </si>
  <si>
    <t>CT-PFMOLPNQ5ND60HY</t>
  </si>
  <si>
    <t>13649-01397-77340-29867-44371-56876</t>
  </si>
  <si>
    <t>CT-PA0X0DTV27WOSHU</t>
  </si>
  <si>
    <t>Vincent Léa</t>
  </si>
  <si>
    <t>97947-20842-51965-12395-41291-83446</t>
  </si>
  <si>
    <t>CT-BIZ1JJA7R46W4FG</t>
  </si>
  <si>
    <t>82906-64315-84990-45122-05169-76929</t>
  </si>
  <si>
    <t>CT-CQMJTN2DE8WSNK7</t>
  </si>
  <si>
    <t>Meyer Alicia</t>
  </si>
  <si>
    <t>33548-33453-32262-17705-97296-85090</t>
  </si>
  <si>
    <t>CT-9SUA2OE6X9U8M1H</t>
  </si>
  <si>
    <t>Lambert Ophélie</t>
  </si>
  <si>
    <t>45302-27502-05200-98355-16349-76419</t>
  </si>
  <si>
    <t>CT-JNF7AFNUZXVC2MX</t>
  </si>
  <si>
    <t>77930-65070-31253-02029-50260-04509</t>
  </si>
  <si>
    <t>CT-Z797F9GNI33ZDXI</t>
  </si>
  <si>
    <t>Chevalier Lison</t>
  </si>
  <si>
    <t>17411-58730-79001-61183-70892-41524</t>
  </si>
  <si>
    <t>CT-GRQS4NYLPBY7OOS</t>
  </si>
  <si>
    <t>76902-11742-06578-75997-15375-26750</t>
  </si>
  <si>
    <t>CT-W732ULAFTK4C57S</t>
  </si>
  <si>
    <t>Robin Maëlle</t>
  </si>
  <si>
    <t>53106-27328-75841-09782-59969-89072</t>
  </si>
  <si>
    <t>CT-POI7JCQ0WGHSJ8C</t>
  </si>
  <si>
    <t>52824-18672-91014-73848-55157-31419</t>
  </si>
  <si>
    <t>CT-5G9ND7A0CI96NCZ</t>
  </si>
  <si>
    <t>Rodriguez Gabin</t>
  </si>
  <si>
    <t>63784-05757-00157-59385-36199-76657</t>
  </si>
  <si>
    <t>CT-PKN4J4HC3OSY39C</t>
  </si>
  <si>
    <t>Muller Timéo</t>
  </si>
  <si>
    <t>32496-26164-85661-29576-98510-84175</t>
  </si>
  <si>
    <t>CT-88OPML3SITSR488</t>
  </si>
  <si>
    <t>96376-30019-40171-55245-18036-91930</t>
  </si>
  <si>
    <t>CT-WU1R7IQKBQMF9UJ</t>
  </si>
  <si>
    <t>05387-15921-21272-11238-52248-73512</t>
  </si>
  <si>
    <t>CT-H5ZVTVE6S4ZDGSE</t>
  </si>
  <si>
    <t>00680-96542-33629-81891-21000-12209</t>
  </si>
  <si>
    <t>CT-0I77JPRJYUNKPWR</t>
  </si>
  <si>
    <t>Dubois Tessa</t>
  </si>
  <si>
    <t>69303-82463-19887-93206-62430-64974</t>
  </si>
  <si>
    <t>CT-VTQWE7NCD00QEEP</t>
  </si>
  <si>
    <t>Renard Ambre</t>
  </si>
  <si>
    <t>47870-05024-48967-81538-52963-15697</t>
  </si>
  <si>
    <t>CT-XXKK212OUPC1SB3</t>
  </si>
  <si>
    <t>Lefèvre Anna</t>
  </si>
  <si>
    <t>16466-54897-40717-14225-11629-49822</t>
  </si>
  <si>
    <t>CT-6DKYIJI8I6UNO0Q</t>
  </si>
  <si>
    <t>Simon Elena</t>
  </si>
  <si>
    <t>21022-77654-79526-94057-78083-83434</t>
  </si>
  <si>
    <t>CT-5GLOBCG5MR8CGHR</t>
  </si>
  <si>
    <t>Thomas Rose</t>
  </si>
  <si>
    <t>19592-61230-09919-53824-43146-35691</t>
  </si>
  <si>
    <t>CT-NQ07APN0JW68KOK</t>
  </si>
  <si>
    <t>14568-90386-54455-79629-06519-99781</t>
  </si>
  <si>
    <t>CT-ZLVVT48WMX6WQ31</t>
  </si>
  <si>
    <t>02393-64471-80427-17388-09033-26910</t>
  </si>
  <si>
    <t>CT-QWCJXLC7O9TEOZV</t>
  </si>
  <si>
    <t>68310-26592-76683-89798-52644-17106</t>
  </si>
  <si>
    <t>CT-1UYLCZ2C7XGRDCV</t>
  </si>
  <si>
    <t>Philippe Louise</t>
  </si>
  <si>
    <t>77062-29623-70015-08745-18012-51303</t>
  </si>
  <si>
    <t>CT-P5LZONDPF86T2BX</t>
  </si>
  <si>
    <t>Weber Anna</t>
  </si>
  <si>
    <t>23712-67287-72694-75152-71147-13522</t>
  </si>
  <si>
    <t>CT-NF993Y5G42412HB</t>
  </si>
  <si>
    <t>61086-09171-92908-03508-51510-39197</t>
  </si>
  <si>
    <t>CT-91VHHVE71UFLUHY</t>
  </si>
  <si>
    <t>46850-10549-48657-71299-93559-25351</t>
  </si>
  <si>
    <t>CT-QAZLY0LCXGMVKYS</t>
  </si>
  <si>
    <t>03104-55781-57734-00516-34143-55622</t>
  </si>
  <si>
    <t>CT-NFEVEY5N6B3ZZ5L</t>
  </si>
  <si>
    <t>19437-17284-86438-95319-20677-87047</t>
  </si>
  <si>
    <t>CT-1VMXDSRPY2QLOK2</t>
  </si>
  <si>
    <t>Simon Sarah</t>
  </si>
  <si>
    <t>48044-52759-13770-38426-17645-51074</t>
  </si>
  <si>
    <t>CT-S2VAYV7XSC02JV6</t>
  </si>
  <si>
    <t>71165-43671-34609-78525-92230-23877</t>
  </si>
  <si>
    <t>CT-WJ9MS2NEP01ZBCZ</t>
  </si>
  <si>
    <t>Morin Yanis</t>
  </si>
  <si>
    <t>17963-45020-85323-03237-69656-69067</t>
  </si>
  <si>
    <t>CT-RGZ5CCKZGWISTHA</t>
  </si>
  <si>
    <t>58827-75010-79893-40619-87752-71176</t>
  </si>
  <si>
    <t>CT-8A4YL3HMQT8NWP7</t>
  </si>
  <si>
    <t>52397-41629-67058-87575-92251-14379</t>
  </si>
  <si>
    <t>CT-K48FDQMILXRLAPQ</t>
  </si>
  <si>
    <t>Payet Youssef</t>
  </si>
  <si>
    <t>73176-09635-33028-41563-51610-51061</t>
  </si>
  <si>
    <t>CT-IH5KT059WCUJL0C</t>
  </si>
  <si>
    <t>Leconte Antonin</t>
  </si>
  <si>
    <t>08074-77706-63128-51907-11514-25396</t>
  </si>
  <si>
    <t>CT-3TJMTA1OZVCJ6FW</t>
  </si>
  <si>
    <t>37302-44372-99855-42711-60001-92315</t>
  </si>
  <si>
    <t>CT-RME8FUJNUCOBA90</t>
  </si>
  <si>
    <t>04130-82434-10698-00810-02270-53376</t>
  </si>
  <si>
    <t>CT-UA2U6G4ZRFKARZO</t>
  </si>
  <si>
    <t>92751-50001-72535-76546-63556-71401</t>
  </si>
  <si>
    <t>CT-4ONM6JOTF0Y8AP7</t>
  </si>
  <si>
    <t>20158-35020-50278-93714-59994-91730</t>
  </si>
  <si>
    <t>CT-AD2PR79EHSK760Q</t>
  </si>
  <si>
    <t>Michel Imran</t>
  </si>
  <si>
    <t>35689-13746-30816-17793-38273-53072</t>
  </si>
  <si>
    <t>CT-VVRJ9P0UR40MPQ0</t>
  </si>
  <si>
    <t>56645-19136-53317-82790-30009-48643</t>
  </si>
  <si>
    <t>CT-U1T6LLVYG03BO26</t>
  </si>
  <si>
    <t>29523-88200-08494-54784-66079-52433</t>
  </si>
  <si>
    <t>CT-8K6670K8CEV223H</t>
  </si>
  <si>
    <t>Moulin Anis</t>
  </si>
  <si>
    <t>10093-63114-12918-31741-83453-84407</t>
  </si>
  <si>
    <t>CT-JFNVGJOV6BY5DIL</t>
  </si>
  <si>
    <t>29207-63599-13129-35609-64615-58323</t>
  </si>
  <si>
    <t>CT-SYDB74CUCCS7M7O</t>
  </si>
  <si>
    <t>27199-15583-40785-57392-88050-85548</t>
  </si>
  <si>
    <t>CT-NPIV6BY1JPZ7KAF</t>
  </si>
  <si>
    <t>48015-23901-86742-77037-84436-62471</t>
  </si>
  <si>
    <t>CT-EG8I0ATANGPJTAI</t>
  </si>
  <si>
    <t>Rousseau Louise</t>
  </si>
  <si>
    <t>23348-45389-69680-73568-49056-59359</t>
  </si>
  <si>
    <t>CT-NB1S9CCBZQN7UEW</t>
  </si>
  <si>
    <t>Roussel Nina</t>
  </si>
  <si>
    <t>38301-52326-37228-30953-43261-91379</t>
  </si>
  <si>
    <t>CT-V6K34S8HCUA3HMX</t>
  </si>
  <si>
    <t>Gautier Ophélie</t>
  </si>
  <si>
    <t>70916-65247-20762-14141-30177-92815</t>
  </si>
  <si>
    <t>CT-928XRWMNCWMHGVP</t>
  </si>
  <si>
    <t>08454-08265-21013-01994-79114-11175</t>
  </si>
  <si>
    <t>CT-84U4IJS8FRMPOZ6</t>
  </si>
  <si>
    <t>Michel Rose</t>
  </si>
  <si>
    <t>57646-76447-16619-38230-57632-66763</t>
  </si>
  <si>
    <t>CT-99X08YWQJHDGSIN</t>
  </si>
  <si>
    <t>Roy Oceane</t>
  </si>
  <si>
    <t>58386-10821-18139-77156-16602-85553</t>
  </si>
  <si>
    <t>CT-LAKOW4CA5XS8M0E</t>
  </si>
  <si>
    <t>49021-91747-58430-92472-67337-51745</t>
  </si>
  <si>
    <t>CT-2I75LBG2LJFZORB</t>
  </si>
  <si>
    <t>11463-69603-29661-41572-26547-22026</t>
  </si>
  <si>
    <t>CT-M1I5Z3F5JPRSO4S</t>
  </si>
  <si>
    <t>Pierre Clara</t>
  </si>
  <si>
    <t>89552-58518-76412-91748-76999-54474</t>
  </si>
  <si>
    <t>CT-DOEAI8GF58O9DQD</t>
  </si>
  <si>
    <t>Rousseau Aaron</t>
  </si>
  <si>
    <t>23337-22264-90705-75881-20201-12542</t>
  </si>
  <si>
    <t>CT-LT1I30HORWHNNG7</t>
  </si>
  <si>
    <t>Vincent Raphaël</t>
  </si>
  <si>
    <t>52066-34423-20586-15823-85357-04813</t>
  </si>
  <si>
    <t>CT-H07IHOIIM7F1O9H</t>
  </si>
  <si>
    <t>Richard Naël</t>
  </si>
  <si>
    <t>49929-18789-88606-06983-83271-10492</t>
  </si>
  <si>
    <t>CT-O86HD7BM2KXNGX9</t>
  </si>
  <si>
    <t>Bellanger Sarah</t>
  </si>
  <si>
    <t>25424-35567-64781-68816-75244-37924</t>
  </si>
  <si>
    <t>CT-M15JYBF7I9J8D47</t>
  </si>
  <si>
    <t>Masson Adam</t>
  </si>
  <si>
    <t>06929-31862-22955-11415-24317-21044</t>
  </si>
  <si>
    <t>CT-HH4SXNT50JB67I6</t>
  </si>
  <si>
    <t>99540-45521-11358-28088-26198-15335</t>
  </si>
  <si>
    <t>CT-VUPTMXU5ZTDZI1N</t>
  </si>
  <si>
    <t>Laurent Ophélie</t>
  </si>
  <si>
    <t>90197-23892-23824-44349-16968-37757</t>
  </si>
  <si>
    <t>CT-DT029YVDM84K3SB</t>
  </si>
  <si>
    <t>Hardy Rose</t>
  </si>
  <si>
    <t>75403-95180-92665-29590-39243-77196</t>
  </si>
  <si>
    <t>CT-Y9L15ZYPSYBYCEO</t>
  </si>
  <si>
    <t>65968-33885-08854-32742-98802-25013</t>
  </si>
  <si>
    <t>CT-3LS4O289PSL9F69</t>
  </si>
  <si>
    <t>Roux Maëlle</t>
  </si>
  <si>
    <t>34674-34534-50480-18682-72294-27028</t>
  </si>
  <si>
    <t>CT-59JBD3VS1NG9JX5</t>
  </si>
  <si>
    <t>54395-12458-67370-99464-21858-44680</t>
  </si>
  <si>
    <t>CT-1XLWM28EQ4BMFAV</t>
  </si>
  <si>
    <t>Morel Chloé</t>
  </si>
  <si>
    <t>20182-78246-15703-70018-53905-15909</t>
  </si>
  <si>
    <t>CT-4LG4XZQPYD5VHEK</t>
  </si>
  <si>
    <t>Thomas Marius</t>
  </si>
  <si>
    <t>39748-19731-99477-21543-95183-56167</t>
  </si>
  <si>
    <t>CT-UT5PQTXJCF9VQGO</t>
  </si>
  <si>
    <t>41357-12250-51854-13205-17886-03926</t>
  </si>
  <si>
    <t>CT-39K9YFLPB9AQGP8</t>
  </si>
  <si>
    <t>Faure Aya</t>
  </si>
  <si>
    <t>98016-61587-42209-50782-22616-24489</t>
  </si>
  <si>
    <t>CT-3QS7K94H64FMR3W</t>
  </si>
  <si>
    <t>Martin Naël</t>
  </si>
  <si>
    <t>97294-47565-69242-27588-20980-12958</t>
  </si>
  <si>
    <t>CT-CFLLPHIR8ETJDG6</t>
  </si>
  <si>
    <t>Garnier Ava</t>
  </si>
  <si>
    <t>95383-34867-87580-34165-22576-45576</t>
  </si>
  <si>
    <t>CT-0IOKI3AXSAFKMUA</t>
  </si>
  <si>
    <t>96831-56430-85696-82091-07104-00245</t>
  </si>
  <si>
    <t>CT-3JW7PZN6Y5BI92E</t>
  </si>
  <si>
    <t>22280-53480-08956-47314-14223-93417</t>
  </si>
  <si>
    <t>CT-4RNSIGVTRU39XTD</t>
  </si>
  <si>
    <t>Fernandez Ibrahim</t>
  </si>
  <si>
    <t>24011-26471-70758-47381-30782-05952</t>
  </si>
  <si>
    <t>CT-3OPKIYVETHBOQJE</t>
  </si>
  <si>
    <t>51742-04662-36460-64920-97004-64814</t>
  </si>
  <si>
    <t>CT-9QYNZ3VM6GFLRH6</t>
  </si>
  <si>
    <t>60204-02971-40057-15641-50276-35003</t>
  </si>
  <si>
    <t>CT-52Y7522VJJWS4NF</t>
  </si>
  <si>
    <t>Lefèvre Timéo</t>
  </si>
  <si>
    <t>03941-57225-06469-36127-20902-42638</t>
  </si>
  <si>
    <t>CT-DN2K8MX4AYQ4NRV</t>
  </si>
  <si>
    <t>Philippe Enzo</t>
  </si>
  <si>
    <t>70512-40139-56741-18989-94952-11890</t>
  </si>
  <si>
    <t>CT-PIR3SVEGGYWVCXD</t>
  </si>
  <si>
    <t>Girard Arthur</t>
  </si>
  <si>
    <t>24580-33278-26535-06824-81116-56631</t>
  </si>
  <si>
    <t>CT-V9GLYXOQ5Z6NACG</t>
  </si>
  <si>
    <t>Vincent Ava</t>
  </si>
  <si>
    <t>60047-01097-41057-48847-07344-41699</t>
  </si>
  <si>
    <t>CT-V34H26LXMV4NATA</t>
  </si>
  <si>
    <t>David Adam</t>
  </si>
  <si>
    <t>74799-34083-26152-13148-48418-76630</t>
  </si>
  <si>
    <t>CT-P5RHOO3QM5EUZ3Y</t>
  </si>
  <si>
    <t>Leclerc Lina</t>
  </si>
  <si>
    <t>69702-77921-34996-94410-02446-71383</t>
  </si>
  <si>
    <t>CT-P84HVIVM4T7HS78</t>
  </si>
  <si>
    <t>12101-12400-05446-84568-40049-58584</t>
  </si>
  <si>
    <t>CT-YEND3YHSAKJ947G</t>
  </si>
  <si>
    <t>77640-05346-38890-58298-52618-49070</t>
  </si>
  <si>
    <t>CT-ZGIWDLH3EHS2LVZ</t>
  </si>
  <si>
    <t>Dubois Ismaël</t>
  </si>
  <si>
    <t>98792-61219-62590-67114-44033-48715</t>
  </si>
  <si>
    <t>CT-TNO5XW8TIH0OOTH</t>
  </si>
  <si>
    <t>Bruneau Basile</t>
  </si>
  <si>
    <t>49531-78178-45646-29997-90028-99012</t>
  </si>
  <si>
    <t>CT-BE4ZWPEQ599HOQW</t>
  </si>
  <si>
    <t>Weber Maryam</t>
  </si>
  <si>
    <t>34801-48534-30121-53441-93839-87056</t>
  </si>
  <si>
    <t>CT-C7VO22PBKQY94QX</t>
  </si>
  <si>
    <t>Klein Liam</t>
  </si>
  <si>
    <t>04541-88877-45273-28490-84663-48742</t>
  </si>
  <si>
    <t>CT-KEG7NQFIQSXHCDO</t>
  </si>
  <si>
    <t>63821-58148-51754-09953-58997-19117</t>
  </si>
  <si>
    <t>CT-3TQ2500LDJMN1OV</t>
  </si>
  <si>
    <t>Garnier Ethan</t>
  </si>
  <si>
    <t>63110-61478-97661-46751-48196-45172</t>
  </si>
  <si>
    <t>CT-A3W0JY5RVTWXFY4</t>
  </si>
  <si>
    <t>Bellanger Clara</t>
  </si>
  <si>
    <t>26718-74806-51303-35757-53447-64977</t>
  </si>
  <si>
    <t>CT-JDZB3QVZ79LRQTT</t>
  </si>
  <si>
    <t>27806-18967-46019-02946-23653-32743</t>
  </si>
  <si>
    <t>CT-Q9N7SG2OK7IP24K</t>
  </si>
  <si>
    <t>91981-81540-68050-87182-94399-21738</t>
  </si>
  <si>
    <t>CT-Y96GBK8AWZ97Z9A</t>
  </si>
  <si>
    <t>29066-52715-92761-15752-28189-83766</t>
  </si>
  <si>
    <t>CT-S1WYU92DWQ8ZB8O</t>
  </si>
  <si>
    <t>68660-91290-36506-14415-56184-03844</t>
  </si>
  <si>
    <t>CT-G6DJ3QFU9T36EFN</t>
  </si>
  <si>
    <t>Noel Sarah</t>
  </si>
  <si>
    <t>17914-08083-72706-93142-69750-00568</t>
  </si>
  <si>
    <t>CT-YGOCIVH49F5RD7T</t>
  </si>
  <si>
    <t>Garnier Raphaël</t>
  </si>
  <si>
    <t>87805-93366-36749-10349-20004-73277</t>
  </si>
  <si>
    <t>CT-FNFQJOMMY3Q0ZZE</t>
  </si>
  <si>
    <t>Michel Ophélie</t>
  </si>
  <si>
    <t>88477-02723-95652-46856-99922-58797</t>
  </si>
  <si>
    <t>CT-LFOR5XQOEUUDMC1</t>
  </si>
  <si>
    <t>80184-14169-27920-93340-57461-92857</t>
  </si>
  <si>
    <t>CT-CA40YQQ9J0Z78F4</t>
  </si>
  <si>
    <t>Legrand Maryam</t>
  </si>
  <si>
    <t>46960-11239-38326-03060-12579-93629</t>
  </si>
  <si>
    <t>CT-7KEB657OUQ3JC4C</t>
  </si>
  <si>
    <t>86482-29911-50042-62989-01984-24679</t>
  </si>
  <si>
    <t>CT-6DEDVCKKZ9U7XIH</t>
  </si>
  <si>
    <t>Lambert Camille</t>
  </si>
  <si>
    <t>26231-95547-69618-70789-70982-62326</t>
  </si>
  <si>
    <t>CT-9XD6RJ4L9E46M35</t>
  </si>
  <si>
    <t>17667-99434-09775-15642-25993-40782</t>
  </si>
  <si>
    <t>CT-Q5L6O4QQNCNXKJK</t>
  </si>
  <si>
    <t>Maillard Sara</t>
  </si>
  <si>
    <t>96645-17329-54067-87260-62601-82058</t>
  </si>
  <si>
    <t>CT-C4B572QQD3GMPGV</t>
  </si>
  <si>
    <t>Andre Tessa</t>
  </si>
  <si>
    <t>80163-22783-06420-98903-31804-30135</t>
  </si>
  <si>
    <t>CT-24G4T5EL6TVVNY9</t>
  </si>
  <si>
    <t>Faure Zoé</t>
  </si>
  <si>
    <t>92679-60321-25992-17321-18898-69751</t>
  </si>
  <si>
    <t>CT-P4FAGXPTT7QK1XE</t>
  </si>
  <si>
    <t>Charpentier Elena</t>
  </si>
  <si>
    <t>89382-31321-19755-77239-33548-13309</t>
  </si>
  <si>
    <t>CT-K9YWKOTR6MWTS1E</t>
  </si>
  <si>
    <t>08157-90340-82555-53630-70511-36808</t>
  </si>
  <si>
    <t>CT-0FO33KCK7XB48T1</t>
  </si>
  <si>
    <t>10546-64961-84767-14420-12364-87586</t>
  </si>
  <si>
    <t>CT-LIY5K12NADPLL5R</t>
  </si>
  <si>
    <t>Michel Ava</t>
  </si>
  <si>
    <t>11169-86645-09299-32215-81861-19303</t>
  </si>
  <si>
    <t>CT-HMKSVJ8U7WGLMDT</t>
  </si>
  <si>
    <t>05904-63668-92884-22966-41062-35020</t>
  </si>
  <si>
    <t>CT-98Y1LV4KHVR8LXP</t>
  </si>
  <si>
    <t>Barbier Maëlys</t>
  </si>
  <si>
    <t>01675-68383-43325-03313-33552-51398</t>
  </si>
  <si>
    <t>CT-XA3WW0K8JIPZY1F</t>
  </si>
  <si>
    <t>83476-23337-28787-33261-56779-25686</t>
  </si>
  <si>
    <t>CT-LBTSD7EYJVTA16N</t>
  </si>
  <si>
    <t>Andre Éva</t>
  </si>
  <si>
    <t>42382-65648-25095-65770-45096-90279</t>
  </si>
  <si>
    <t>CT-A9ND5UPD1Z3CP7P</t>
  </si>
  <si>
    <t>Leroy Antonin</t>
  </si>
  <si>
    <t>38697-44478-10797-54000-47978-84473</t>
  </si>
  <si>
    <t>CT-03ZYZ2MWXQ8UYNB</t>
  </si>
  <si>
    <t>Nguyen Lison</t>
  </si>
  <si>
    <t>31952-43016-73437-55360-78769-27202</t>
  </si>
  <si>
    <t>CT-SNCJ3M1QMM8YTPD</t>
  </si>
  <si>
    <t>Guillaume Ibrahim</t>
  </si>
  <si>
    <t>65556-46837-07044-00036-11798-98105</t>
  </si>
  <si>
    <t>CT-XARVRA1YZ4F17TA</t>
  </si>
  <si>
    <t>47500-88463-23079-04458-29570-30199</t>
  </si>
  <si>
    <t>CT-GUMEA2EE2IZHMDH</t>
  </si>
  <si>
    <t>David Maëlys</t>
  </si>
  <si>
    <t>56436-51707-95590-25610-25956-85268</t>
  </si>
  <si>
    <t>CT-J63S56V5GLURCQF</t>
  </si>
  <si>
    <t>38948-30335-41321-77275-07163-28222</t>
  </si>
  <si>
    <t>CT-VPYNCV1QFRWJHOV</t>
  </si>
  <si>
    <t>58777-16347-27492-97205-51115-08700</t>
  </si>
  <si>
    <t>CT-9VLDF6NX8YV8GH6</t>
  </si>
  <si>
    <t>Hebert Noham</t>
  </si>
  <si>
    <t>49917-63225-88240-44182-39134-77826</t>
  </si>
  <si>
    <t>CT-3TZHZWMR9FR2AGN</t>
  </si>
  <si>
    <t>42172-25501-77962-50480-84682-87350</t>
  </si>
  <si>
    <t>CT-RRJWTS88WDFLNLG</t>
  </si>
  <si>
    <t>86213-53652-82610-56216-63730-96237</t>
  </si>
  <si>
    <t>CT-6N2384ZAOSHFJ54</t>
  </si>
  <si>
    <t>45214-34609-18781-46102-26734-54983</t>
  </si>
  <si>
    <t>CT-BL7QBZ5U09FTT9E</t>
  </si>
  <si>
    <t>69270-78684-13790-15784-74640-62176</t>
  </si>
  <si>
    <t>CT-QHIZSA566IMAYKB</t>
  </si>
  <si>
    <t>Thomas Eliott</t>
  </si>
  <si>
    <t>66485-14459-22082-51313-23071-23661</t>
  </si>
  <si>
    <t>CT-9463Y47OIY8V3ZM</t>
  </si>
  <si>
    <t>80146-01309-52827-62152-79804-61636</t>
  </si>
  <si>
    <t>CT-4KUN59C3985BV21</t>
  </si>
  <si>
    <t>47792-11878-03840-85962-11177-32131</t>
  </si>
  <si>
    <t>CT-ZWK4H7V4USKFSLT</t>
  </si>
  <si>
    <t>04453-35578-48200-39686-96110-60410</t>
  </si>
  <si>
    <t>CT-V25A5TV9LS9DLYM</t>
  </si>
  <si>
    <t>00346-50333-41865-49157-84234-04390</t>
  </si>
  <si>
    <t>CT-8L38G7MKISMTM0V</t>
  </si>
  <si>
    <t>96412-14955-04561-41122-94621-15221</t>
  </si>
  <si>
    <t>CT-BQQRJRHVA3OHEDY</t>
  </si>
  <si>
    <t>Boucher Malo</t>
  </si>
  <si>
    <t>81321-46392-74306-21224-16936-34188</t>
  </si>
  <si>
    <t>CT-TDEAR1LUXGM8XD9</t>
  </si>
  <si>
    <t>Nicolas Ilyes</t>
  </si>
  <si>
    <t>94265-88859-44133-15261-96764-23379</t>
  </si>
  <si>
    <t>CT-XBJWADC4QADNL8P</t>
  </si>
  <si>
    <t>Bonnet Lucas</t>
  </si>
  <si>
    <t>86613-70477-87617-73443-63747-19923</t>
  </si>
  <si>
    <t>CT-PEIBZAKLTLVLVD0</t>
  </si>
  <si>
    <t>Roux Éva</t>
  </si>
  <si>
    <t>30427-34840-39524-41273-07164-69392</t>
  </si>
  <si>
    <t>CT-6H7C59YI52OQYOW</t>
  </si>
  <si>
    <t>32373-53854-43994-57978-26142-24599</t>
  </si>
  <si>
    <t>CT-R0DOEFAJDJCS277</t>
  </si>
  <si>
    <t>55311-87388-42651-94580-13473-27273</t>
  </si>
  <si>
    <t>CT-IG2OKESOCUI1UEB</t>
  </si>
  <si>
    <t>Robin Noah</t>
  </si>
  <si>
    <t>64673-57651-52349-74877-74657-95420</t>
  </si>
  <si>
    <t>CT-FCZTPKL0WECCJEK</t>
  </si>
  <si>
    <t>43289-88659-56195-04775-98321-94294</t>
  </si>
  <si>
    <t>CT-RJWGLMJ67WRLI6D</t>
  </si>
  <si>
    <t>Guillot Nolan</t>
  </si>
  <si>
    <t>20298-47635-29645-29353-15470-15671</t>
  </si>
  <si>
    <t>CT-VQLGO1SQPVLNQTC</t>
  </si>
  <si>
    <t>Roux Anna</t>
  </si>
  <si>
    <t>61825-01238-57033-08733-88823-05405</t>
  </si>
  <si>
    <t>CT-0B9Q94334SV4ABG</t>
  </si>
  <si>
    <t>Leger Liam</t>
  </si>
  <si>
    <t>79844-84501-48979-16018-68480-99950</t>
  </si>
  <si>
    <t>CT-5809RTJ6OW6INWE</t>
  </si>
  <si>
    <t>93924-19461-54695-23691-12076-59119</t>
  </si>
  <si>
    <t>CT-RPI6JU4S4033FDY</t>
  </si>
  <si>
    <t>94126-37413-47225-37300-37386-81140</t>
  </si>
  <si>
    <t>CT-AW72KZFKHPNIQLJ</t>
  </si>
  <si>
    <t>Fontaine Clara</t>
  </si>
  <si>
    <t>73244-93746-34071-12255-92847-94495</t>
  </si>
  <si>
    <t>CT-MUZUC5XF2KXZBC8</t>
  </si>
  <si>
    <t>80938-67022-32768-28655-25422-15056</t>
  </si>
  <si>
    <t>CT-SBK2DRUNP0D15F1</t>
  </si>
  <si>
    <t>Guerin Malo</t>
  </si>
  <si>
    <t>48113-38802-88068-79229-85997-31865</t>
  </si>
  <si>
    <t>CT-MIULSZ9IMB1WG4H</t>
  </si>
  <si>
    <t>20936-09926-05978-06675-43488-77280</t>
  </si>
  <si>
    <t>CT-NHHCV4T3EHHBJ3V</t>
  </si>
  <si>
    <t>91946-22925-68863-23992-18291-28044</t>
  </si>
  <si>
    <t>CT-FID6GP9BOI6L7GG</t>
  </si>
  <si>
    <t>90259-61621-43185-97999-87950-25427</t>
  </si>
  <si>
    <t>CT-G6CST5NKJV7HJ5S</t>
  </si>
  <si>
    <t>83648-01498-56134-73091-25273-93411</t>
  </si>
  <si>
    <t>CT-YVQLSQPIB91IIIB</t>
  </si>
  <si>
    <t>26906-89324-91651-28225-82058-05725</t>
  </si>
  <si>
    <t>CT-NX0JK0DBNGF8PMT</t>
  </si>
  <si>
    <t>Leroy Mélina</t>
  </si>
  <si>
    <t>46944-79975-76267-80100-62687-16844</t>
  </si>
  <si>
    <t>CT-THZ8FZNPHHJX8YC</t>
  </si>
  <si>
    <t>72241-80852-78195-32772-21459-06981</t>
  </si>
  <si>
    <t>CT-PK90UXJ28KIS6FH</t>
  </si>
  <si>
    <t>26545-96263-69806-10667-61787-88036</t>
  </si>
  <si>
    <t>CT-ZORZKQMY3SVAZDP</t>
  </si>
  <si>
    <t>Lemoine Noham</t>
  </si>
  <si>
    <t>25401-39259-69057-94150-36097-79387</t>
  </si>
  <si>
    <t>CT-Q0Q2BVWA68DS8N9</t>
  </si>
  <si>
    <t>Masson Louise</t>
  </si>
  <si>
    <t>20672-29642-09287-01191-94336-31475</t>
  </si>
  <si>
    <t>CT-12MKPM8HWGYETIB</t>
  </si>
  <si>
    <t>80745-95860-63096-98896-46638-10836</t>
  </si>
  <si>
    <t>CT-F1TROMJXHS65Z5T</t>
  </si>
  <si>
    <t>23995-06327-74718-09172-66726-77811</t>
  </si>
  <si>
    <t>CT-QZY6SM4LTJAJSAP</t>
  </si>
  <si>
    <t>97154-50325-15037-43153-96788-90277</t>
  </si>
  <si>
    <t>CT-K5LYXSYH5DXJEK6</t>
  </si>
  <si>
    <t>Dumas Alicia</t>
  </si>
  <si>
    <t>22803-88729-39704-01682-13771-07350</t>
  </si>
  <si>
    <t>CT-1H2RRG9IHVNM851</t>
  </si>
  <si>
    <t>15408-79119-51375-70352-25407-94236</t>
  </si>
  <si>
    <t>CT-O6STQBXUQF3WLUC</t>
  </si>
  <si>
    <t>18124-55225-10677-83327-91854-08353</t>
  </si>
  <si>
    <t>CT-SY4JQGEHPG6C6XH</t>
  </si>
  <si>
    <t>Moreau Adam</t>
  </si>
  <si>
    <t>67297-34915-36652-49110-40674-98486</t>
  </si>
  <si>
    <t>CT-GQ4KC8AJC4QOLQD</t>
  </si>
  <si>
    <t>68775-47026-31595-28464-18156-02939</t>
  </si>
  <si>
    <t>CT-3QUGJOQ9YQIROTD</t>
  </si>
  <si>
    <t>Benoit Antonin</t>
  </si>
  <si>
    <t>48611-91344-20770-57492-55522-18409</t>
  </si>
  <si>
    <t>CT-GI2MW2W88TYE6WB</t>
  </si>
  <si>
    <t>Guerin Mya</t>
  </si>
  <si>
    <t>54910-21266-06768-14296-22292-16218</t>
  </si>
  <si>
    <t>CT-6KYD9S3B2OK2DK3</t>
  </si>
  <si>
    <t>Noel Eva</t>
  </si>
  <si>
    <t>69562-40557-64020-41894-22466-07856</t>
  </si>
  <si>
    <t>CT-CGSKKFNNPSJ7TO9</t>
  </si>
  <si>
    <t>Leconte Juliette</t>
  </si>
  <si>
    <t>95237-05121-55905-48242-92940-79312</t>
  </si>
  <si>
    <t>CT-CI9X7QCH1GVOPU0</t>
  </si>
  <si>
    <t>Roy Adèle</t>
  </si>
  <si>
    <t>31136-35778-86066-72718-60881-54061</t>
  </si>
  <si>
    <t>CT-XO3B285TLE2XS5H</t>
  </si>
  <si>
    <t>07343-77480-13342-73252-61071-50659</t>
  </si>
  <si>
    <t>CT-NKS9CQN33UL37VY</t>
  </si>
  <si>
    <t>Henry Imran</t>
  </si>
  <si>
    <t>41229-81982-14822-81347-65911-15991</t>
  </si>
  <si>
    <t>CT-BNODJOWC91B6ZFR</t>
  </si>
  <si>
    <t>41540-29836-62665-71967-96951-44886</t>
  </si>
  <si>
    <t>CT-65FBFY4FSOTLA0L</t>
  </si>
  <si>
    <t>Adam Sami</t>
  </si>
  <si>
    <t>25424-15267-95576-42737-53342-26278</t>
  </si>
  <si>
    <t>CT-Q6X084FPQ1UC42G</t>
  </si>
  <si>
    <t>63184-43149-22945-90583-64385-09424</t>
  </si>
  <si>
    <t>CT-GGRWOQD9I27VN5A</t>
  </si>
  <si>
    <t>Fontaine Iris</t>
  </si>
  <si>
    <t>27940-08977-16031-85367-93889-73435</t>
  </si>
  <si>
    <t>CT-NV5T99N9BFKWNVE</t>
  </si>
  <si>
    <t>29709-85604-62756-27960-24162-03409</t>
  </si>
  <si>
    <t>CT-DG1R0069PCOT4WS</t>
  </si>
  <si>
    <t>Hardy Julia</t>
  </si>
  <si>
    <t>92228-33439-48641-76212-41996-78001</t>
  </si>
  <si>
    <t>CT-FB9ZL4FKOBR00IU</t>
  </si>
  <si>
    <t>78099-45600-41006-36446-30657-39722</t>
  </si>
  <si>
    <t>CT-AZOCMGGW7R1A03N</t>
  </si>
  <si>
    <t>Fernandez Aïcha</t>
  </si>
  <si>
    <t>02517-84545-28540-51143-57466-31407</t>
  </si>
  <si>
    <t>CT-HBH103I2M5SRF5F</t>
  </si>
  <si>
    <t>53226-23928-44922-41403-87621-35220</t>
  </si>
  <si>
    <t>CT-1XVKU2DN9TJ0AZD</t>
  </si>
  <si>
    <t>72330-17425-35755-65541-74359-79821</t>
  </si>
  <si>
    <t>CT-M7P1JKC6O4B2036</t>
  </si>
  <si>
    <t>Leconte Anna</t>
  </si>
  <si>
    <t>61477-32597-82303-48068-62258-81803</t>
  </si>
  <si>
    <t>CT-KEQ17UODU8F8QRE</t>
  </si>
  <si>
    <t>90946-80264-77231-45489-11007-38802</t>
  </si>
  <si>
    <t>CT-MJLAA749DKOLZXT</t>
  </si>
  <si>
    <t>03535-17119-12641-24965-41991-47249</t>
  </si>
  <si>
    <t>CT-6Z3OVR5M02OSZLS</t>
  </si>
  <si>
    <t>Gauthier Malo</t>
  </si>
  <si>
    <t>52881-04245-19445-82846-36541-47159</t>
  </si>
  <si>
    <t>CT-AY165VR1YGB3XGZ</t>
  </si>
  <si>
    <t>11836-38241-32552-13826-64175-02699</t>
  </si>
  <si>
    <t>CT-JDMF6XPH1RRYTTW</t>
  </si>
  <si>
    <t>Girard Théo</t>
  </si>
  <si>
    <t>33219-48610-12870-86084-84739-20729</t>
  </si>
  <si>
    <t>CT-6VRIS5ELCX8LSKX</t>
  </si>
  <si>
    <t>Renard Jeanne</t>
  </si>
  <si>
    <t>50879-70861-20117-57884-92546-25748</t>
  </si>
  <si>
    <t>CT-OHWZJVWSZF50VH5</t>
  </si>
  <si>
    <t>Meyer Raphaël</t>
  </si>
  <si>
    <t>23280-82556-61545-37147-32016-38125</t>
  </si>
  <si>
    <t>CT-VTP4VOCFWLESKD3</t>
  </si>
  <si>
    <t>Masson Timéo</t>
  </si>
  <si>
    <t>77792-38665-18177-30942-32054-39768</t>
  </si>
  <si>
    <t>CT-SADF3HF27V9L0VK</t>
  </si>
  <si>
    <t>89485-93465-51643-28932-64877-76854</t>
  </si>
  <si>
    <t>CT-BPK4SB6TRF1631U</t>
  </si>
  <si>
    <t>Richard Cassandre</t>
  </si>
  <si>
    <t>93611-83188-63075-31929-37852-49328</t>
  </si>
  <si>
    <t>CT-8PUSAZ0L99CWKW0</t>
  </si>
  <si>
    <t>Richard Basile</t>
  </si>
  <si>
    <t>13795-89805-83365-51533-97288-57690</t>
  </si>
  <si>
    <t>CT-9ZDGDL7JZQ24AX0</t>
  </si>
  <si>
    <t>38776-85933-25052-81065-06306-01485</t>
  </si>
  <si>
    <t>CT-R85J9ZSZKM8FK1T</t>
  </si>
  <si>
    <t>83348-30679-50612-33168-33278-29554</t>
  </si>
  <si>
    <t>CT-9XV4PIY4XQ4QC1Z</t>
  </si>
  <si>
    <t>Colin Paul</t>
  </si>
  <si>
    <t>69806-87857-82215-77909-16787-55000</t>
  </si>
  <si>
    <t>CT-30QZLXNH9XKUULL</t>
  </si>
  <si>
    <t>Blanchard Alicia</t>
  </si>
  <si>
    <t>01904-92726-39100-77640-10734-71580</t>
  </si>
  <si>
    <t>CT-O9T1CI4145UC8OL</t>
  </si>
  <si>
    <t>Clement Pablo</t>
  </si>
  <si>
    <t>80529-62796-98655-21922-48343-75136</t>
  </si>
  <si>
    <t>CT-SB500ABI10CH2O3</t>
  </si>
  <si>
    <t>Humbert Diego</t>
  </si>
  <si>
    <t>46903-12890-13243-63559-62015-81216</t>
  </si>
  <si>
    <t>CT-VYZN18WLJ7URT99</t>
  </si>
  <si>
    <t>Martinez Pablo</t>
  </si>
  <si>
    <t>91728-59767-25737-57943-02981-03164</t>
  </si>
  <si>
    <t>CT-OZR2S7YYRACDAMK</t>
  </si>
  <si>
    <t>Gauthier Anis</t>
  </si>
  <si>
    <t>13410-07889-64144-42586-59658-31508</t>
  </si>
  <si>
    <t>CT-IDGC3M96ZJ2DTEN</t>
  </si>
  <si>
    <t>Girard Timéo</t>
  </si>
  <si>
    <t>81985-15874-85520-86160-03888-87657</t>
  </si>
  <si>
    <t>CT-OHXKRPCCAKRXLGC</t>
  </si>
  <si>
    <t>Charpentier Mya</t>
  </si>
  <si>
    <t>20684-91226-09587-64094-78470-01570</t>
  </si>
  <si>
    <t>CT-ILMQKWZGG4NP970</t>
  </si>
  <si>
    <t>03656-85990-49977-17087-70868-75714</t>
  </si>
  <si>
    <t>CT-8W25B38F2DDON4X</t>
  </si>
  <si>
    <t>18716-54200-13324-89548-56495-14019</t>
  </si>
  <si>
    <t>CT-6F2XDOMISBJJ09C</t>
  </si>
  <si>
    <t>David Ava</t>
  </si>
  <si>
    <t>13372-24088-04628-24953-82728-58496</t>
  </si>
  <si>
    <t>CT-FWRU8YITC5DBZV2</t>
  </si>
  <si>
    <t>73787-76708-09010-39718-81439-02188</t>
  </si>
  <si>
    <t>CT-K1M93K4ZJ5V7C5G</t>
  </si>
  <si>
    <t>Bellanger Raphaël</t>
  </si>
  <si>
    <t>11673-50075-57287-33793-17036-80379</t>
  </si>
  <si>
    <t>CT-KJ98FE0HXYBM0Y0</t>
  </si>
  <si>
    <t>98249-56227-18349-94168-44081-41572</t>
  </si>
  <si>
    <t>CT-APFXC3MBRV9743D</t>
  </si>
  <si>
    <t>Arnaud Maëlys</t>
  </si>
  <si>
    <t>34466-10466-40721-98104-91269-49712</t>
  </si>
  <si>
    <t>CT-4YGKTGNRDJ73HUD</t>
  </si>
  <si>
    <t>19012-60766-20558-97454-19180-55950</t>
  </si>
  <si>
    <t>CT-UCUF60ZX1JDZJS6</t>
  </si>
  <si>
    <t>42937-07732-09759-78998-10377-95159</t>
  </si>
  <si>
    <t>CT-SB7QNVUNRTZW8M4</t>
  </si>
  <si>
    <t>34857-25823-98851-41897-20457-12949</t>
  </si>
  <si>
    <t>CT-T8VUAI5LKARNCKY</t>
  </si>
  <si>
    <t>06307-64167-25841-52172-82718-87809</t>
  </si>
  <si>
    <t>CT-TO5VG2Z22BHO0MQ</t>
  </si>
  <si>
    <t>95707-27801-83505-67166-82270-14871</t>
  </si>
  <si>
    <t>CT-2EDVQM9O0WM70I7</t>
  </si>
  <si>
    <t>14467-13749-47212-29134-66089-24091</t>
  </si>
  <si>
    <t>CT-DJEJ0E7X4QLFOMH</t>
  </si>
  <si>
    <t>Fontaine Sara</t>
  </si>
  <si>
    <t>22920-04378-70969-27258-48863-17164</t>
  </si>
  <si>
    <t>CT-TILDHTQM0PWFHEU</t>
  </si>
  <si>
    <t>01559-97426-59578-77547-01718-29146</t>
  </si>
  <si>
    <t>CT-IXKYNBGUYEPL6EF</t>
  </si>
  <si>
    <t>09899-85346-92753-20412-89911-26346</t>
  </si>
  <si>
    <t>CT-W8I65YXB79DV5MM</t>
  </si>
  <si>
    <t>Moulin Juliette</t>
  </si>
  <si>
    <t>20094-16983-62785-85254-33248-28571</t>
  </si>
  <si>
    <t>CT-WLLB3WTRRN6QUCO</t>
  </si>
  <si>
    <t>Maillard Nathan</t>
  </si>
  <si>
    <t>12449-37754-41974-16285-25989-29896</t>
  </si>
  <si>
    <t>CT-UAGPCWS6C4SQ3TO</t>
  </si>
  <si>
    <t>65116-27043-41129-67160-57409-29297</t>
  </si>
  <si>
    <t>CT-1JKWNET0SU1FEU1</t>
  </si>
  <si>
    <t>Payet Théa</t>
  </si>
  <si>
    <t>10659-88658-36849-73619-72204-34193</t>
  </si>
  <si>
    <t>CT-B44QDISAKWAAGK0</t>
  </si>
  <si>
    <t>11024-21200-99688-91535-77723-32485</t>
  </si>
  <si>
    <t>CT-ATKPD6Y8JP58S9L</t>
  </si>
  <si>
    <t>24780-44971-74966-29758-93481-84556</t>
  </si>
  <si>
    <t>CT-2E681MX24O8OS8N</t>
  </si>
  <si>
    <t>Roy Mathis</t>
  </si>
  <si>
    <t>07206-11618-60534-68088-99134-35765</t>
  </si>
  <si>
    <t>CT-85O7W3NV34HX1UX</t>
  </si>
  <si>
    <t>Boyer Marius</t>
  </si>
  <si>
    <t>09095-65709-39409-34502-08026-28560</t>
  </si>
  <si>
    <t>CT-WUK2WT4XSJLUNXO</t>
  </si>
  <si>
    <t>Blanc Nour</t>
  </si>
  <si>
    <t>85016-90432-28624-64909-03308-00227</t>
  </si>
  <si>
    <t>CT-CPKJ9MU09AY9RWF</t>
  </si>
  <si>
    <t>Martinez Maël</t>
  </si>
  <si>
    <t>70119-29828-38078-34640-75377-78927</t>
  </si>
  <si>
    <t>CT-GL5GJ5XCUFT5PFE</t>
  </si>
  <si>
    <t>Leroy Tom</t>
  </si>
  <si>
    <t>56188-20535-90576-65662-84462-15020</t>
  </si>
  <si>
    <t>CT-S0S2L7NQ1W27FHH</t>
  </si>
  <si>
    <t>Colin Alicia</t>
  </si>
  <si>
    <t>20265-40723-38349-88356-59458-13322</t>
  </si>
  <si>
    <t>CT-N8WUTXOUZ3MWP7R</t>
  </si>
  <si>
    <t>Robin Hana</t>
  </si>
  <si>
    <t>23344-42881-31140-95707-88293-03488</t>
  </si>
  <si>
    <t>CT-IX3VDUANGNSV1MS</t>
  </si>
  <si>
    <t>Fournier Noé</t>
  </si>
  <si>
    <t>30284-24882-71991-64527-52261-48615</t>
  </si>
  <si>
    <t>CT-4Q1ACBQOJHSXDHR</t>
  </si>
  <si>
    <t>57436-93598-39017-74547-73349-95297</t>
  </si>
  <si>
    <t>CT-SCLS85GYGU3QPS8</t>
  </si>
  <si>
    <t>Poirier Hugo</t>
  </si>
  <si>
    <t>06864-64204-93528-98194-59221-42158</t>
  </si>
  <si>
    <t>CT-JR53P3XKXQV4S0U</t>
  </si>
  <si>
    <t>Dumas Sami</t>
  </si>
  <si>
    <t>37137-06405-27633-40252-92107-10685</t>
  </si>
  <si>
    <t>CT-FV2WB7DGQ64OL35</t>
  </si>
  <si>
    <t>79114-47893-64421-22806-80411-23967</t>
  </si>
  <si>
    <t>CT-MH515LZ3HQ817EW</t>
  </si>
  <si>
    <t>Klein Jade</t>
  </si>
  <si>
    <t>99229-87857-25912-39521-78992-38530</t>
  </si>
  <si>
    <t>CT-MQOR3UZO18YJUV2</t>
  </si>
  <si>
    <t>Blanc Léna</t>
  </si>
  <si>
    <t>22104-42916-47599-47405-44816-78385</t>
  </si>
  <si>
    <t>CT-BYMO4JHW7JZ67EQ</t>
  </si>
  <si>
    <t>66217-33131-87156-63799-07954-36502</t>
  </si>
  <si>
    <t>CT-3SDV4J9HFU31JNU</t>
  </si>
  <si>
    <t>53971-17825-99540-64918-55013-40805</t>
  </si>
  <si>
    <t>CT-QRA2WSN13FPUI07</t>
  </si>
  <si>
    <t>Leroy Basile</t>
  </si>
  <si>
    <t>63741-73276-99294-01658-91927-64433</t>
  </si>
  <si>
    <t>CT-0ZKYYVEGRQTKMJI</t>
  </si>
  <si>
    <t>David Alice</t>
  </si>
  <si>
    <t>84976-97844-11809-33509-06209-02098</t>
  </si>
  <si>
    <t>CT-ZL6M6J76US0A9AC</t>
  </si>
  <si>
    <t>22432-43185-16788-60605-25548-24892</t>
  </si>
  <si>
    <t>CT-XUERS26259N0N23</t>
  </si>
  <si>
    <t>77308-49568-48830-22726-73122-80043</t>
  </si>
  <si>
    <t>CT-Z74EL4WXM9APC64</t>
  </si>
  <si>
    <t>83813-51046-74374-66599-71317-23829</t>
  </si>
  <si>
    <t>CT-ZTF6UJQCMYBD5KD</t>
  </si>
  <si>
    <t>82775-31503-04267-78704-81288-50083</t>
  </si>
  <si>
    <t>CT-YKUSNK1WAJHYHJU</t>
  </si>
  <si>
    <t>Adam Eliott</t>
  </si>
  <si>
    <t>96531-97364-03911-92204-42682-14412</t>
  </si>
  <si>
    <t>CT-BOX83CQFUXWB2OF</t>
  </si>
  <si>
    <t>Faure Nina</t>
  </si>
  <si>
    <t>54768-43513-06177-95759-52236-14179</t>
  </si>
  <si>
    <t>CT-30IQ3PH5ZZDJCF7</t>
  </si>
  <si>
    <t>Nguyen Nina</t>
  </si>
  <si>
    <t>67501-99653-04406-03131-96141-89527</t>
  </si>
  <si>
    <t>CT-CYQ4FQQIPI3CBHK</t>
  </si>
  <si>
    <t>Nicolas Émile</t>
  </si>
  <si>
    <t>67561-81054-09639-10069-78932-25367</t>
  </si>
  <si>
    <t>CT-6R1AGH0OEPB15DS</t>
  </si>
  <si>
    <t>Petit Noé</t>
  </si>
  <si>
    <t>79290-87227-27123-88904-12672-02750</t>
  </si>
  <si>
    <t>CT-31I9RPEYML0IMON</t>
  </si>
  <si>
    <t>36194-90981-32196-99045-52194-22343</t>
  </si>
  <si>
    <t>CT-U7PZX9S0ZXZWNCM</t>
  </si>
  <si>
    <t>Roux Diego</t>
  </si>
  <si>
    <t>92904-27983-84374-70235-35219-98944</t>
  </si>
  <si>
    <t>CT-KQCNXSQAKDME1QS</t>
  </si>
  <si>
    <t>Richard Enzo</t>
  </si>
  <si>
    <t>76649-51326-72212-29776-32470-87462</t>
  </si>
  <si>
    <t>CT-HZ2LGNND8177PNB</t>
  </si>
  <si>
    <t>01046-46220-97323-47849-61521-80470</t>
  </si>
  <si>
    <t>CT-6OV3K245Q8B9G4R</t>
  </si>
  <si>
    <t>41240-37398-92256-60605-38455-79082</t>
  </si>
  <si>
    <t>CT-6MIIZDPFL6O27LH</t>
  </si>
  <si>
    <t>Gautier Éva</t>
  </si>
  <si>
    <t>73845-38351-95631-86976-09128-31928</t>
  </si>
  <si>
    <t>CT-6ZMKBO9Z6SKDG4P</t>
  </si>
  <si>
    <t>Henry Timéo</t>
  </si>
  <si>
    <t>65917-75854-69498-74215-58495-65478</t>
  </si>
  <si>
    <t>CT-TNJ5QBI77NAKUFP</t>
  </si>
  <si>
    <t>14612-21838-48692-37283-26907-55855</t>
  </si>
  <si>
    <t>CT-8PK6AO3V5Y7K7H8</t>
  </si>
  <si>
    <t>Rousseau Ibrahim</t>
  </si>
  <si>
    <t>78505-62587-88260-07329-82872-26914</t>
  </si>
  <si>
    <t>CT-YCKUG3GCSAVJWTY</t>
  </si>
  <si>
    <t>51663-66396-73287-59823-41028-31974</t>
  </si>
  <si>
    <t>CT-B2IFSO1GR22EGUN</t>
  </si>
  <si>
    <t>17088-74513-28814-37116-76996-65245</t>
  </si>
  <si>
    <t>CT-ZH32U1BLI3C514M</t>
  </si>
  <si>
    <t>45863-93800-24326-59948-09683-27728</t>
  </si>
  <si>
    <t>CT-UJP57Z0M7XJK8R8</t>
  </si>
  <si>
    <t>23065-42929-38829-22404-14759-66013</t>
  </si>
  <si>
    <t>CT-JKG6BPVLJSSJI2X</t>
  </si>
  <si>
    <t>Marchand Louis</t>
  </si>
  <si>
    <t>38050-20974-72751-56729-10989-47410</t>
  </si>
  <si>
    <t>CT-JBBDT0LV27PSUT0</t>
  </si>
  <si>
    <t>Philippe Louis</t>
  </si>
  <si>
    <t>37805-06342-65315-21091-36283-28256</t>
  </si>
  <si>
    <t>CT-GPRBFAZ8NG8RNEH</t>
  </si>
  <si>
    <t>Humbert Nour</t>
  </si>
  <si>
    <t>03407-91481-42469-52269-90525-54737</t>
  </si>
  <si>
    <t>CT-SMHLAB2QCG8SUVY</t>
  </si>
  <si>
    <t>59908-97231-58170-97919-47771-99813</t>
  </si>
  <si>
    <t>CT-3QZ59P7L5CUAWRU</t>
  </si>
  <si>
    <t>33678-13828-26592-52958-54291-20790</t>
  </si>
  <si>
    <t>CT-N1N3HHIF76F6DO2</t>
  </si>
  <si>
    <t>68448-13884-07503-83048-82969-74924</t>
  </si>
  <si>
    <t>CT-T384EBHYWKDMCQ5</t>
  </si>
  <si>
    <t>77605-52141-13526-45496-59914-29954</t>
  </si>
  <si>
    <t>CT-VPAMU903QE7IBJR</t>
  </si>
  <si>
    <t>Roy Aaron</t>
  </si>
  <si>
    <t>61483-67293-29751-26751-46101-19784</t>
  </si>
  <si>
    <t>CT-42F7JNJPVDVQIZ7</t>
  </si>
  <si>
    <t>32968-31186-74961-65056-31436-51717</t>
  </si>
  <si>
    <t>CT-NS8UZ2UDKEUJSX3</t>
  </si>
  <si>
    <t>35027-77682-27904-71822-49796-09267</t>
  </si>
  <si>
    <t>CT-RKMZ71LFAXSILSY</t>
  </si>
  <si>
    <t>48412-70468-46968-93046-49217-24217</t>
  </si>
  <si>
    <t>CT-F66K0W523O1Y7OR</t>
  </si>
  <si>
    <t>47281-01396-70645-53709-80385-36515</t>
  </si>
  <si>
    <t>CT-CKYBZ0K649UQHME</t>
  </si>
  <si>
    <t>Garcia Lison</t>
  </si>
  <si>
    <t>84992-86935-75362-11142-60908-30657</t>
  </si>
  <si>
    <t>CT-X30MWMC0RPRP933</t>
  </si>
  <si>
    <t>53280-03207-16119-49630-08950-56703</t>
  </si>
  <si>
    <t>CT-JJRPT4Q7IKGCRT2</t>
  </si>
  <si>
    <t>55751-50202-13387-63519-66724-36325</t>
  </si>
  <si>
    <t>CT-YU0V6L2Q3F0G3AT</t>
  </si>
  <si>
    <t>Martin Liam</t>
  </si>
  <si>
    <t>20521-53674-08812-82528-03098-96672</t>
  </si>
  <si>
    <t>CT-D41FSN8EOECUYTX</t>
  </si>
  <si>
    <t>57883-48721-24557-00565-89506-64476</t>
  </si>
  <si>
    <t>CT-3F1Q8RWRV8VQAU9</t>
  </si>
  <si>
    <t>Garcia Louna</t>
  </si>
  <si>
    <t>08434-21424-21893-24279-63214-07601</t>
  </si>
  <si>
    <t>CT-PTBANYR7AP8Z0PX</t>
  </si>
  <si>
    <t>38954-52610-37025-10198-58700-76885</t>
  </si>
  <si>
    <t>CT-NS2SLQTZM7PHJOT</t>
  </si>
  <si>
    <t>72079-52860-46360-93195-06872-49338</t>
  </si>
  <si>
    <t>CT-956F5MB3MCRB3MR</t>
  </si>
  <si>
    <t>Boyer Diego</t>
  </si>
  <si>
    <t>72423-82086-74794-19162-79306-27247</t>
  </si>
  <si>
    <t>CT-Z3VVLVCHDZJU2IV</t>
  </si>
  <si>
    <t>Leroy Cassandre</t>
  </si>
  <si>
    <t>35694-12622-49628-55495-34476-90605</t>
  </si>
  <si>
    <t>CT-SY5N0GP31OPD4O2</t>
  </si>
  <si>
    <t>94787-71811-39404-42060-76752-14077</t>
  </si>
  <si>
    <t>CT-3MLZCIZJ1GY1S37</t>
  </si>
  <si>
    <t>00322-36355-19937-96735-47476-33983</t>
  </si>
  <si>
    <t>CT-AU72Z6Y6QTYUT26</t>
  </si>
  <si>
    <t>82178-10616-00205-23323-97652-11448</t>
  </si>
  <si>
    <t>CT-733A8X1JR85M5JG</t>
  </si>
  <si>
    <t>Renard Raphaël</t>
  </si>
  <si>
    <t>78204-57800-36805-16861-67800-45369</t>
  </si>
  <si>
    <t>CT-B162W7OLJ44104C</t>
  </si>
  <si>
    <t>Legrand Louis</t>
  </si>
  <si>
    <t>03268-37331-13165-24433-88699-73706</t>
  </si>
  <si>
    <t>CT-L1F69LPZJ077LJI</t>
  </si>
  <si>
    <t>Payet Liam</t>
  </si>
  <si>
    <t>28777-44702-98646-97556-72277-86614</t>
  </si>
  <si>
    <t>CT-S74OB7SH6N93BZ1</t>
  </si>
  <si>
    <t>Gautier Anis</t>
  </si>
  <si>
    <t>75047-45527-97111-26536-18119-21995</t>
  </si>
  <si>
    <t>CT-39P6BE5A1TPC33E</t>
  </si>
  <si>
    <t>11078-76347-12449-05696-93914-61180</t>
  </si>
  <si>
    <t>CT-11ROE898J6M2V5M</t>
  </si>
  <si>
    <t>72309-49621-61106-94152-38738-64709</t>
  </si>
  <si>
    <t>CT-BP1184923ZTZJW6</t>
  </si>
  <si>
    <t>13585-44011-50799-94946-76752-43716</t>
  </si>
  <si>
    <t>CT-12BB7E47OZGEQ1V</t>
  </si>
  <si>
    <t>Fournier Oceane</t>
  </si>
  <si>
    <t>00963-91627-28195-07871-33301-05812</t>
  </si>
  <si>
    <t>CT-3DBKTA5Y85UE8YP</t>
  </si>
  <si>
    <t>31981-01479-84413-92509-99646-90077</t>
  </si>
  <si>
    <t>CT-RI9Q45HKRBWWJ9R</t>
  </si>
  <si>
    <t>90737-38174-37497-58815-62532-84591</t>
  </si>
  <si>
    <t>CT-1E5738WYUSVBXC7</t>
  </si>
  <si>
    <t>81113-87518-87328-02126-70467-41535</t>
  </si>
  <si>
    <t>CT-I270IHJ5XLSYY0W</t>
  </si>
  <si>
    <t>49794-56375-97995-11485-64886-92249</t>
  </si>
  <si>
    <t>CT-11MATEJHQQVDB8V</t>
  </si>
  <si>
    <t>Philippe Aaron</t>
  </si>
  <si>
    <t>44473-86251-04930-00581-30182-18078</t>
  </si>
  <si>
    <t>CT-8EVPS02A0BGYFI0</t>
  </si>
  <si>
    <t>Brunet Mélina</t>
  </si>
  <si>
    <t>53530-62397-06784-71275-16468-23683</t>
  </si>
  <si>
    <t>CT-T2QO2T73Q5CB021</t>
  </si>
  <si>
    <t>Bernard Paul</t>
  </si>
  <si>
    <t>10055-77985-14482-02594-48807-69310</t>
  </si>
  <si>
    <t>CT-AX99J2GLW2MJOWG</t>
  </si>
  <si>
    <t>Rodriguez Youssef</t>
  </si>
  <si>
    <t>56073-09917-06958-56866-53714-77731</t>
  </si>
  <si>
    <t>CT-0GF82GMNZHFWG2S</t>
  </si>
  <si>
    <t>15016-25059-76562-58834-75298-60205</t>
  </si>
  <si>
    <t>CT-5KXVSC5MZCK8NW4</t>
  </si>
  <si>
    <t>Perrin Louise</t>
  </si>
  <si>
    <t>78583-22695-59012-10787-99081-86992</t>
  </si>
  <si>
    <t>CT-GTON4HPEC7I1WBH</t>
  </si>
  <si>
    <t>Petit Eliott</t>
  </si>
  <si>
    <t>84728-23020-64889-01992-42358-57850</t>
  </si>
  <si>
    <t>CT-C76MY3QFQC8F3KK</t>
  </si>
  <si>
    <t>Lopez Noé</t>
  </si>
  <si>
    <t>29762-76216-37186-47264-35493-56527</t>
  </si>
  <si>
    <t>CT-6K6YKLIXOELUM9F</t>
  </si>
  <si>
    <t>58687-06208-40107-91402-81317-63368</t>
  </si>
  <si>
    <t>CT-49XNUJFMRT2HEX1</t>
  </si>
  <si>
    <t>03917-30288-90699-54666-08426-24719</t>
  </si>
  <si>
    <t>CT-NIG7NWPDCXP5WTH</t>
  </si>
  <si>
    <t>Lefebvre Éva</t>
  </si>
  <si>
    <t>67380-42160-03825-33091-64389-39647</t>
  </si>
  <si>
    <t>CT-SPGJGV6RAPTQ6BD</t>
  </si>
  <si>
    <t>71920-04773-68932-63844-53626-68952</t>
  </si>
  <si>
    <t>CT-RLKVAF1IXCS1EFR</t>
  </si>
  <si>
    <t>Brunet Lina</t>
  </si>
  <si>
    <t>20747-93401-76835-38742-04708-55017</t>
  </si>
  <si>
    <t>CT-DXZKY7XS2XX4I3B</t>
  </si>
  <si>
    <t>34878-37174-69904-38070-17459-85171</t>
  </si>
  <si>
    <t>CT-954QJ93BSH30EZF</t>
  </si>
  <si>
    <t>65897-38997-98473-02354-44054-46293</t>
  </si>
  <si>
    <t>CT-X2V4P5KQPJHGU0J</t>
  </si>
  <si>
    <t>Marchand Raphaël</t>
  </si>
  <si>
    <t>43923-30066-12830-92085-05770-59700</t>
  </si>
  <si>
    <t>CT-6AJLRFTPI2380F9</t>
  </si>
  <si>
    <t>60662-13670-01959-97698-58896-95464</t>
  </si>
  <si>
    <t>CT-WEX71ASERA8KEX2</t>
  </si>
  <si>
    <t>21371-91014-72562-39066-78495-68652</t>
  </si>
  <si>
    <t>CT-K5NPBVJ9CXJS7LH</t>
  </si>
  <si>
    <t>Vincent Ismaël</t>
  </si>
  <si>
    <t>05268-68219-61979-30554-62405-10642</t>
  </si>
  <si>
    <t>CT-HC8HSQM7LBA0C92</t>
  </si>
  <si>
    <t>08376-81036-82662-43195-25705-68384</t>
  </si>
  <si>
    <t>CT-D3THHYC8SEIK1B4</t>
  </si>
  <si>
    <t>69852-42339-22412-41177-61777-04861</t>
  </si>
  <si>
    <t>CT-W0REGKKRNR2E7H9</t>
  </si>
  <si>
    <t>Barbier Théa</t>
  </si>
  <si>
    <t>84291-45938-43935-06218-63990-88130</t>
  </si>
  <si>
    <t>CT-GVO35JKMUZX5345</t>
  </si>
  <si>
    <t>72883-67417-61782-53246-10123-94533</t>
  </si>
  <si>
    <t>CT-OUSO8M949C7MFQM</t>
  </si>
  <si>
    <t>58525-94939-09650-35374-55220-46773</t>
  </si>
  <si>
    <t>CT-8SZ25M3SALN3AXZ</t>
  </si>
  <si>
    <t>20831-71207-44850-96884-23081-13779</t>
  </si>
  <si>
    <t>CT-98SL01YHH8ZQ59N</t>
  </si>
  <si>
    <t>70646-40994-99668-48288-04027-66611</t>
  </si>
  <si>
    <t>CT-AAYNWGU2EE8T8QO</t>
  </si>
  <si>
    <t>12847-25861-01630-07636-98909-10969</t>
  </si>
  <si>
    <t>CT-94YU0WJGISP93R2</t>
  </si>
  <si>
    <t>91080-95609-63412-80774-86973-89478</t>
  </si>
  <si>
    <t>CT-UDOACSK1E2MGZOX</t>
  </si>
  <si>
    <t>Mathieu Mila</t>
  </si>
  <si>
    <t>12537-43610-39829-32823-96833-68815</t>
  </si>
  <si>
    <t>CT-X3F6AKWKY1C5GD8</t>
  </si>
  <si>
    <t>20334-33579-57111-97735-58561-42215</t>
  </si>
  <si>
    <t>CT-KL1NWEA5M3QH2YF</t>
  </si>
  <si>
    <t>22867-05564-31348-27657-28989-43721</t>
  </si>
  <si>
    <t>CT-KK12MBSP2Z8IACT</t>
  </si>
  <si>
    <t>Bellanger Élise</t>
  </si>
  <si>
    <t>64110-41809-57863-75128-04450-90700</t>
  </si>
  <si>
    <t>CT-H77VC75H1K39AC0</t>
  </si>
  <si>
    <t>37223-41410-70662-41329-77875-12423</t>
  </si>
  <si>
    <t>CT-M3Y901ZTKT3P0RS</t>
  </si>
  <si>
    <t>Robert Mila</t>
  </si>
  <si>
    <t>97636-41493-89187-57042-33861-13563</t>
  </si>
  <si>
    <t>CT-3UTR9PHSS2AN9A8</t>
  </si>
  <si>
    <t>Charles Louise</t>
  </si>
  <si>
    <t>63219-05027-79115-00280-37330-32294</t>
  </si>
  <si>
    <t>CT-KBY4ZSCKVCA2HJ5</t>
  </si>
  <si>
    <t>95812-89179-39687-90357-97010-31409</t>
  </si>
  <si>
    <t>CT-YQXMX0B8GXLT02X</t>
  </si>
  <si>
    <t>87615-58626-69549-06577-72127-17360</t>
  </si>
  <si>
    <t>CT-9Y3XCEX4FZU9KZ2</t>
  </si>
  <si>
    <t>Leclerc Sara</t>
  </si>
  <si>
    <t>09860-76598-72547-88102-80923-59876</t>
  </si>
  <si>
    <t>CT-BMECXEN8T6TCD65</t>
  </si>
  <si>
    <t>Brunet Maël</t>
  </si>
  <si>
    <t>83967-08763-54148-84924-13162-06754</t>
  </si>
  <si>
    <t>CT-YI3ARAYRC7KYCTC</t>
  </si>
  <si>
    <t>Noel Joris</t>
  </si>
  <si>
    <t>86192-19591-96517-98576-89574-69081</t>
  </si>
  <si>
    <t>CT-75Q50VWIK1I7C9G</t>
  </si>
  <si>
    <t>Klein Lina</t>
  </si>
  <si>
    <t>37125-85401-19068-60166-04206-98789</t>
  </si>
  <si>
    <t>CT-NFMHCOX2TMB42M9</t>
  </si>
  <si>
    <t>78596-65484-88009-15003-05193-78152</t>
  </si>
  <si>
    <t>CT-3K234BXHJKZPBJQ</t>
  </si>
  <si>
    <t>95031-48571-03027-56155-66342-94686</t>
  </si>
  <si>
    <t>CT-QX1HG53JUMAZHSV</t>
  </si>
  <si>
    <t>41032-41195-20089-15797-34155-64189</t>
  </si>
  <si>
    <t>CT-UW1GAKOHS6358QQ</t>
  </si>
  <si>
    <t>04370-96630-24053-01735-52125-97261</t>
  </si>
  <si>
    <t>CT-268WZK8ZVT4EC4L</t>
  </si>
  <si>
    <t>76912-60566-84156-33987-36248-69762</t>
  </si>
  <si>
    <t>CT-36NFOFZ9H9SEIQQ</t>
  </si>
  <si>
    <t>Philippe Aïcha</t>
  </si>
  <si>
    <t>03299-61884-78449-25696-38385-65873</t>
  </si>
  <si>
    <t>CT-N4TU6DVIXKMY2AG</t>
  </si>
  <si>
    <t>Lucas Marius</t>
  </si>
  <si>
    <t>79326-23739-15121-12226-57535-19024</t>
  </si>
  <si>
    <t>CT-HJGZGSRFLN4CJR5</t>
  </si>
  <si>
    <t>02811-56997-21626-42973-71506-36881</t>
  </si>
  <si>
    <t>CT-4RNYYT6SUBGRGFT</t>
  </si>
  <si>
    <t>10177-54620-85253-22778-69242-53653</t>
  </si>
  <si>
    <t>CT-M3763483Y7FS6ER</t>
  </si>
  <si>
    <t>Girard Ethan</t>
  </si>
  <si>
    <t>35742-61180-15809-56626-17782-20077</t>
  </si>
  <si>
    <t>CT-XETLR7OVGNC6U7A</t>
  </si>
  <si>
    <t>Moreau Anna</t>
  </si>
  <si>
    <t>22500-87736-35987-42740-94380-14698</t>
  </si>
  <si>
    <t>CT-ZNSR3700E3AQRAO</t>
  </si>
  <si>
    <t>Mathieu Sarah</t>
  </si>
  <si>
    <t>60129-55804-93996-46263-60452-09447</t>
  </si>
  <si>
    <t>CT-IDIIHCXH79SS43U</t>
  </si>
  <si>
    <t>Charpentier Oceane</t>
  </si>
  <si>
    <t>76389-80427-45098-76196-21828-02398</t>
  </si>
  <si>
    <t>CT-6LLLXBKQMCXTAY5</t>
  </si>
  <si>
    <t>Denis Sarah</t>
  </si>
  <si>
    <t>88822-10723-88605-67297-39912-00624</t>
  </si>
  <si>
    <t>CT-CK845VKTAHVC8UI</t>
  </si>
  <si>
    <t>Barbier Chloé</t>
  </si>
  <si>
    <t>29627-75802-15584-44106-85027-49471</t>
  </si>
  <si>
    <t>CT-0E8PUCKO2GOTL5X</t>
  </si>
  <si>
    <t>Mercier Axel</t>
  </si>
  <si>
    <t>71896-22489-58998-85241-63485-28779</t>
  </si>
  <si>
    <t>CT-G8D1B4IZPFRU2A0</t>
  </si>
  <si>
    <t>Barbier Nour</t>
  </si>
  <si>
    <t>77082-39995-48727-97335-95968-80822</t>
  </si>
  <si>
    <t>CT-2OVH21HXYD1P2AL</t>
  </si>
  <si>
    <t>70918-19345-65861-04148-76701-87381</t>
  </si>
  <si>
    <t>CT-G7RVHELDLNY5FFX</t>
  </si>
  <si>
    <t>76518-01271-18927-24735-66202-16643</t>
  </si>
  <si>
    <t>CT-QDKWBZ6T9KP4LEY</t>
  </si>
  <si>
    <t>Humbert Iris</t>
  </si>
  <si>
    <t>62867-98153-91253-24431-74582-96453</t>
  </si>
  <si>
    <t>CT-4W9CFIX6CY64UGW</t>
  </si>
  <si>
    <t>Masson Héloïse</t>
  </si>
  <si>
    <t>15999-92440-69909-50392-18684-94384</t>
  </si>
  <si>
    <t>CT-XIGK3ZUHOW48RZR</t>
  </si>
  <si>
    <t>27363-90062-16270-89446-17298-11398</t>
  </si>
  <si>
    <t>CT-2D6F2QKESCQTDHK</t>
  </si>
  <si>
    <t>Leger Sami</t>
  </si>
  <si>
    <t>45754-54403-74861-10970-47185-45993</t>
  </si>
  <si>
    <t>CT-ZYAGOUXLSDYP704</t>
  </si>
  <si>
    <t>Simon Ilyes</t>
  </si>
  <si>
    <t>13196-07382-00024-61423-67252-19176</t>
  </si>
  <si>
    <t>CT-J733T7TEU9XHPCD</t>
  </si>
  <si>
    <t>35046-24172-51629-55263-23041-05964</t>
  </si>
  <si>
    <t>CT-ZYNMWMY6N1BJRZS</t>
  </si>
  <si>
    <t>32394-90008-00710-51984-06736-59208</t>
  </si>
  <si>
    <t>CT-2EJTMH4QMO5TL0Q</t>
  </si>
  <si>
    <t>75367-65802-47364-18743-81762-59524</t>
  </si>
  <si>
    <t>CT-QKV00PITK1C3MGY</t>
  </si>
  <si>
    <t>21274-94739-75860-30712-61872-91280</t>
  </si>
  <si>
    <t>CT-PFBJXMTF99PHXO9</t>
  </si>
  <si>
    <t>70022-03051-03153-49484-10473-19910</t>
  </si>
  <si>
    <t>CT-J1L4SRIDMOYR50R</t>
  </si>
  <si>
    <t>73688-56554-85728-85066-31901-52944</t>
  </si>
  <si>
    <t>CT-H6OWD3U9DSQWXYU</t>
  </si>
  <si>
    <t>Leconte Ophélie</t>
  </si>
  <si>
    <t>00328-95700-40736-53104-26109-92563</t>
  </si>
  <si>
    <t>CT-575C8I5K287SM83</t>
  </si>
  <si>
    <t>11619-13793-75329-66697-79436-48022</t>
  </si>
  <si>
    <t>CT-H8R6IXX5GNVWPXH</t>
  </si>
  <si>
    <t>Weber Noham</t>
  </si>
  <si>
    <t>84215-78139-00116-94060-70357-38297</t>
  </si>
  <si>
    <t>CT-D9SO7EQDEAQUDAZ</t>
  </si>
  <si>
    <t>Francois Nina</t>
  </si>
  <si>
    <t>03237-68851-97929-18782-38334-82976</t>
  </si>
  <si>
    <t>CT-GX4WYWPM2PE0FBP</t>
  </si>
  <si>
    <t>25195-23873-15725-63369-62635-88717</t>
  </si>
  <si>
    <t>CT-SV984MRNA942FQV</t>
  </si>
  <si>
    <t>Roussel Basile</t>
  </si>
  <si>
    <t>16060-56723-48226-25577-21636-07272</t>
  </si>
  <si>
    <t>CT-W7NBSS7I9RHZT6H</t>
  </si>
  <si>
    <t>33561-64447-50596-66792-68881-88647</t>
  </si>
  <si>
    <t>CT-N85BPVVMA995ZNZ</t>
  </si>
  <si>
    <t>Blanchard Léa</t>
  </si>
  <si>
    <t>84572-66866-48715-62760-49883-54451</t>
  </si>
  <si>
    <t>CT-ISQSAANFHZYR2MT</t>
  </si>
  <si>
    <t>09316-63562-86219-15040-82053-64062</t>
  </si>
  <si>
    <t>CT-98RX6BTD9Y5MRA2</t>
  </si>
  <si>
    <t>27998-45506-30078-26179-01960-93128</t>
  </si>
  <si>
    <t>CT-NWDDPCB51XJWG19</t>
  </si>
  <si>
    <t>36286-24651-81228-35277-06092-07921</t>
  </si>
  <si>
    <t>CT-NBM2V25XVA5NDE7</t>
  </si>
  <si>
    <t>77113-19559-33363-65663-57982-72712</t>
  </si>
  <si>
    <t>CT-N5QQ74US1LH7AJF</t>
  </si>
  <si>
    <t>87132-63465-10408-29591-14512-12559</t>
  </si>
  <si>
    <t>CT-CV0TMNZQOJIB0K3</t>
  </si>
  <si>
    <t>97228-01931-35614-16148-48116-91737</t>
  </si>
  <si>
    <t>CT-ENKMVIN10L1JQ20</t>
  </si>
  <si>
    <t>Dumas Tessa</t>
  </si>
  <si>
    <t>76132-90486-15882-04925-76286-85973</t>
  </si>
  <si>
    <t>CT-YZPGXW6HXERH4V3</t>
  </si>
  <si>
    <t>Andre Sarah</t>
  </si>
  <si>
    <t>02618-63257-85066-18580-34012-87557</t>
  </si>
  <si>
    <t>CT-YXORE36J6B6SR4N</t>
  </si>
  <si>
    <t>Guillot Émile</t>
  </si>
  <si>
    <t>74030-25382-13894-27543-27511-62552</t>
  </si>
  <si>
    <t>CT-IG8BY11MDEBO9JG</t>
  </si>
  <si>
    <t>Morel Emma</t>
  </si>
  <si>
    <t>09488-01300-72786-08523-72464-20562</t>
  </si>
  <si>
    <t>CT-ULHR8F5OD6MVTCD</t>
  </si>
  <si>
    <t>80558-65241-06808-38406-02175-02413</t>
  </si>
  <si>
    <t>CT-NN0VO4BJLAX7Q65</t>
  </si>
  <si>
    <t>Muller Théa</t>
  </si>
  <si>
    <t>50761-02383-79192-00068-10437-46253</t>
  </si>
  <si>
    <t>CT-XN9NV9XCGFBMBMD</t>
  </si>
  <si>
    <t>70805-24640-16197-89169-66768-36301</t>
  </si>
  <si>
    <t>CT-RK0IK3WRHZ8QCTY</t>
  </si>
  <si>
    <t>75067-31619-74896-20325-23306-83951</t>
  </si>
  <si>
    <t>CT-IQ5GDRJIB8VG7YZ</t>
  </si>
  <si>
    <t>57647-56495-72129-17967-21040-97356</t>
  </si>
  <si>
    <t>CT-8DLAPA2G033V2FF</t>
  </si>
  <si>
    <t>79194-23010-48803-68826-32790-80688</t>
  </si>
  <si>
    <t>CT-5SSECV50BENJRFL</t>
  </si>
  <si>
    <t>Richard Maël</t>
  </si>
  <si>
    <t>84204-49403-59075-77216-44331-72694</t>
  </si>
  <si>
    <t>CT-842DX0DX7Z0XTTQ</t>
  </si>
  <si>
    <t>61193-38696-56474-04343-64085-46302</t>
  </si>
  <si>
    <t>CT-NWFIOT1D0FRNU0M</t>
  </si>
  <si>
    <t>Lucas Adèle</t>
  </si>
  <si>
    <t>20175-86789-16674-62123-40178-77885</t>
  </si>
  <si>
    <t>CT-JKWLJZ60PGAQRYQ</t>
  </si>
  <si>
    <t>77447-47405-05191-35406-19045-55801</t>
  </si>
  <si>
    <t>CT-TCKZQKBP9PSG8SO</t>
  </si>
  <si>
    <t>Nguyen Lina</t>
  </si>
  <si>
    <t>76480-47653-09698-57228-79834-47567</t>
  </si>
  <si>
    <t>CT-0ROP7YR9T7831IF</t>
  </si>
  <si>
    <t>Richard Alicia</t>
  </si>
  <si>
    <t>31386-12493-35200-76174-04925-39664</t>
  </si>
  <si>
    <t>CT-DY25AFOC9H3TVP9</t>
  </si>
  <si>
    <t>93273-89474-77055-25810-40573-37009</t>
  </si>
  <si>
    <t>CT-2MDDKVQQYZU9EMH</t>
  </si>
  <si>
    <t>Clement Gabriel</t>
  </si>
  <si>
    <t>17564-88757-78918-63863-69007-38700</t>
  </si>
  <si>
    <t>CT-MJHMWVV9J6CSTOY</t>
  </si>
  <si>
    <t>41335-86140-36956-39972-05742-69506</t>
  </si>
  <si>
    <t>CT-UIW3JCGH7QHNPKD</t>
  </si>
  <si>
    <t>69874-90460-25161-14375-00208-46717</t>
  </si>
  <si>
    <t>CT-EXA9YB5DLZU9VLK</t>
  </si>
  <si>
    <t>Gauthier Ethan</t>
  </si>
  <si>
    <t>89911-97478-81683-05955-35479-32346</t>
  </si>
  <si>
    <t>CT-IPNS6J9UPCHGO68</t>
  </si>
  <si>
    <t>Humbert Anna</t>
  </si>
  <si>
    <t>30178-47098-38469-56640-59637-16517</t>
  </si>
  <si>
    <t>CT-WJ9N3L7DWH63PCU</t>
  </si>
  <si>
    <t>19535-73424-92383-53422-51022-86908</t>
  </si>
  <si>
    <t>CT-L2S58VV7G8TOTIQ</t>
  </si>
  <si>
    <t>73235-24074-83029-97805-53553-28543</t>
  </si>
  <si>
    <t>CT-FIQBFHK778YCNB8</t>
  </si>
  <si>
    <t>77145-04948-79448-71117-76207-77745</t>
  </si>
  <si>
    <t>CT-PCTJBAHXBQKD4Z9</t>
  </si>
  <si>
    <t>Richard Hugo</t>
  </si>
  <si>
    <t>39898-18399-89460-82468-52438-81317</t>
  </si>
  <si>
    <t>CT-THQWLBB68M0WAF6</t>
  </si>
  <si>
    <t>35027-64294-25669-65395-27244-72374</t>
  </si>
  <si>
    <t>CT-524ZT9ZK01LLYOC</t>
  </si>
  <si>
    <t>Dumas Zoé</t>
  </si>
  <si>
    <t>64403-71509-63502-14799-39973-83258</t>
  </si>
  <si>
    <t>CT-HHONHKUH3TODV31</t>
  </si>
  <si>
    <t>Perrot Tom</t>
  </si>
  <si>
    <t>30985-31875-50586-06377-62993-14167</t>
  </si>
  <si>
    <t>CT-D8WP985OY2NM8NR</t>
  </si>
  <si>
    <t>47297-93037-55213-07486-84799-19360</t>
  </si>
  <si>
    <t>CT-YOSLVTKAFXTEY6T</t>
  </si>
  <si>
    <t>Brunet Anis</t>
  </si>
  <si>
    <t>47016-37109-40420-65053-26881-79801</t>
  </si>
  <si>
    <t>CT-HJYQUOBOA7CGXRT</t>
  </si>
  <si>
    <t>08100-78095-37020-54573-20255-34395</t>
  </si>
  <si>
    <t>CT-39YYEYFDGDPQEGG</t>
  </si>
  <si>
    <t>Duval Ismaël</t>
  </si>
  <si>
    <t>68398-14248-01621-29440-60566-27106</t>
  </si>
  <si>
    <t>CT-L0IXW9BPKUBSZXV</t>
  </si>
  <si>
    <t>Arnaud Iris</t>
  </si>
  <si>
    <t>06713-38570-07262-50719-16697-47473</t>
  </si>
  <si>
    <t>CT-WN4MZSID6IP8GDN</t>
  </si>
  <si>
    <t>Thomas Anna</t>
  </si>
  <si>
    <t>96025-02340-47215-12729-76564-47811</t>
  </si>
  <si>
    <t>CT-8200F8AO5TK4GKB</t>
  </si>
  <si>
    <t>Martin Cassandre</t>
  </si>
  <si>
    <t>75356-63203-85099-23273-18904-77740</t>
  </si>
  <si>
    <t>CT-TGK8NC481GDB8XJ</t>
  </si>
  <si>
    <t>13192-45633-45346-36460-93693-04887</t>
  </si>
  <si>
    <t>CT-J7A75SF7J4HX83K</t>
  </si>
  <si>
    <t>43752-87916-67690-07888-71590-81845</t>
  </si>
  <si>
    <t>CT-MUMYC8QMLULTEY2</t>
  </si>
  <si>
    <t>20275-73619-43337-13789-06784-10272</t>
  </si>
  <si>
    <t>CT-Z3JND4XEZVE8VV6</t>
  </si>
  <si>
    <t>10282-05925-59780-16254-55728-07847</t>
  </si>
  <si>
    <t>CT-ZV0Z58TK8GC2KE3</t>
  </si>
  <si>
    <t>81610-53177-90488-84932-57326-92909</t>
  </si>
  <si>
    <t>CT-OEQ1YL2OWLY297Y</t>
  </si>
  <si>
    <t>28516-33458-32174-83392-13259-04217</t>
  </si>
  <si>
    <t>CT-V9BR0LYMRVF66EE</t>
  </si>
  <si>
    <t>24786-49043-27797-11357-32569-43166</t>
  </si>
  <si>
    <t>CT-XBUL89J4DK6IOX2</t>
  </si>
  <si>
    <t>87570-38904-05141-07025-90795-55108</t>
  </si>
  <si>
    <t>CT-IFVOSEZNL5YPW9V</t>
  </si>
  <si>
    <t>Gautier Jeanne</t>
  </si>
  <si>
    <t>29469-37384-47400-90961-21908-43368</t>
  </si>
  <si>
    <t>CT-GK1P91SGQ4VYQH6</t>
  </si>
  <si>
    <t>Martin Joris</t>
  </si>
  <si>
    <t>42190-98924-98293-12639-47737-72048</t>
  </si>
  <si>
    <t>CT-EQGMMUH2H39BHGG</t>
  </si>
  <si>
    <t>98049-51566-31034-40285-81332-09605</t>
  </si>
  <si>
    <t>CT-2A0A0CRDV6T11XZ</t>
  </si>
  <si>
    <t>43289-73082-37968-99425-08582-18850</t>
  </si>
  <si>
    <t>CT-OHUJH9TDMHXNO3H</t>
  </si>
  <si>
    <t>Charpentier Émile</t>
  </si>
  <si>
    <t>71576-76150-38748-53245-87757-01986</t>
  </si>
  <si>
    <t>CT-HQ4A4A3YO00BGBO</t>
  </si>
  <si>
    <t>22141-20066-11826-43999-53096-04561</t>
  </si>
  <si>
    <t>CT-1E6X7MV655S8T5G</t>
  </si>
  <si>
    <t>Lucas Léo</t>
  </si>
  <si>
    <t>13046-79898-29320-90958-77829-24711</t>
  </si>
  <si>
    <t>CT-2O84GHHVAPWQV42</t>
  </si>
  <si>
    <t>81346-16928-14168-72628-10558-18980</t>
  </si>
  <si>
    <t>CT-MBFRT2MX1JIN7WG</t>
  </si>
  <si>
    <t>Lefèvre Émile</t>
  </si>
  <si>
    <t>45510-28227-21446-26939-65351-53026</t>
  </si>
  <si>
    <t>CT-MUM5WS1Y11A90M4</t>
  </si>
  <si>
    <t>Barbier Emma</t>
  </si>
  <si>
    <t>24634-50934-99719-67408-72265-45450</t>
  </si>
  <si>
    <t>CT-U0JJ983ZU0KQ6HN</t>
  </si>
  <si>
    <t>93289-75999-86657-83147-84043-16979</t>
  </si>
  <si>
    <t>CT-JJNBS82DW5WIQN2</t>
  </si>
  <si>
    <t>18282-25796-50206-88047-59231-32317</t>
  </si>
  <si>
    <t>CT-WH4OKN5N5O837WF</t>
  </si>
  <si>
    <t>88715-65694-80622-32885-48797-81143</t>
  </si>
  <si>
    <t>CT-NN149YR2CRSXID6</t>
  </si>
  <si>
    <t>Chevalier Ambre</t>
  </si>
  <si>
    <t>10280-34460-25880-20845-69151-64646</t>
  </si>
  <si>
    <t>CT-SVWPOEJZWUAGZBR</t>
  </si>
  <si>
    <t>Rodriguez Maëlys</t>
  </si>
  <si>
    <t>73286-45002-15555-56844-45857-71807</t>
  </si>
  <si>
    <t>CT-J8Q2S1IXQK07A64</t>
  </si>
  <si>
    <t>79621-59401-08004-71591-28362-99844</t>
  </si>
  <si>
    <t>CT-24Z5PH7YU4KZKAI</t>
  </si>
  <si>
    <t>Petit Tyméo</t>
  </si>
  <si>
    <t>50713-61274-16892-93667-08365-31086</t>
  </si>
  <si>
    <t>CT-BWVZCVC0XJ4OOQX</t>
  </si>
  <si>
    <t>Lopez Louis</t>
  </si>
  <si>
    <t>93431-73811-53340-13661-31009-56457</t>
  </si>
  <si>
    <t>CT-V1KWS9V5YSCNY3C</t>
  </si>
  <si>
    <t>61790-83684-20119-59693-25863-65407</t>
  </si>
  <si>
    <t>CT-X3FQJO232NUYJML</t>
  </si>
  <si>
    <t>82949-94244-05513-32986-15705-01391</t>
  </si>
  <si>
    <t>CT-TYT4VQSPK5N79AF</t>
  </si>
  <si>
    <t>23280-60576-48534-09408-79641-68296</t>
  </si>
  <si>
    <t>CT-93XQJ11BZ0YOUM5</t>
  </si>
  <si>
    <t>Renard Jade</t>
  </si>
  <si>
    <t>74652-12592-26908-62174-38715-46636</t>
  </si>
  <si>
    <t>CT-CCY1WUVVKKB3334</t>
  </si>
  <si>
    <t>Robert Kylian</t>
  </si>
  <si>
    <t>15454-59534-92200-65341-63075-11325</t>
  </si>
  <si>
    <t>CT-64J7596WUMXIK4H</t>
  </si>
  <si>
    <t>26539-54022-71776-34704-83417-04582</t>
  </si>
  <si>
    <t>CT-JLNM9C25RDB8GY3</t>
  </si>
  <si>
    <t>64671-32785-19740-66593-72838-24408</t>
  </si>
  <si>
    <t>CT-S43BGQ72XT9G935</t>
  </si>
  <si>
    <t>69367-71994-77906-65849-84003-01389</t>
  </si>
  <si>
    <t>CT-K7Z5T7JFX5NS4UX</t>
  </si>
  <si>
    <t>67811-33740-96542-58847-21022-31181</t>
  </si>
  <si>
    <t>CT-BVX7YB2EOQHWB42</t>
  </si>
  <si>
    <t>68924-29644-52817-28510-95211-65086</t>
  </si>
  <si>
    <t>CT-4Y2EIM2PXASVV01</t>
  </si>
  <si>
    <t>53119-71027-85599-81660-76952-80033</t>
  </si>
  <si>
    <t>CT-W5YOT686RSB1JVD</t>
  </si>
  <si>
    <t>42548-73492-82639-47611-10707-04217</t>
  </si>
  <si>
    <t>CT-AV115OWI8KI7ONM</t>
  </si>
  <si>
    <t>39668-52950-03501-53402-74085-50383</t>
  </si>
  <si>
    <t>CT-BD4VC333LF4RMTG</t>
  </si>
  <si>
    <t>54423-47965-54402-38792-83268-91033</t>
  </si>
  <si>
    <t>CT-4G6KTNBSV2FCEBO</t>
  </si>
  <si>
    <t>Leclerc Léa</t>
  </si>
  <si>
    <t>94775-34538-40640-98503-40826-27511</t>
  </si>
  <si>
    <t>CT-REJ55OF0V7QNJVX</t>
  </si>
  <si>
    <t>55205-64531-09003-95230-89585-17851</t>
  </si>
  <si>
    <t>CT-O12MBX4HT9UTNRD</t>
  </si>
  <si>
    <t>Boyer Emma</t>
  </si>
  <si>
    <t>92747-13395-76109-51458-64432-10935</t>
  </si>
  <si>
    <t>CT-P8P6DS3N45IE5CT</t>
  </si>
  <si>
    <t>Martinez Tessa</t>
  </si>
  <si>
    <t>46442-50337-72044-47396-79331-01992</t>
  </si>
  <si>
    <t>CT-E8YKWUMNJPTIK35</t>
  </si>
  <si>
    <t>Francois Sarah</t>
  </si>
  <si>
    <t>62631-20397-36104-33197-60734-25389</t>
  </si>
  <si>
    <t>CT-WB045LBYBLZ3MEY</t>
  </si>
  <si>
    <t>07502-53194-18894-19585-21621-67215</t>
  </si>
  <si>
    <t>CT-7XCNGVL77RJP9NJ</t>
  </si>
  <si>
    <t>05452-38330-45610-48379-98792-21494</t>
  </si>
  <si>
    <t>CT-LMJIDNAUM6X0NHY</t>
  </si>
  <si>
    <t>Philippe Mya</t>
  </si>
  <si>
    <t>03930-43113-99140-06541-49691-86889</t>
  </si>
  <si>
    <t>CT-CB548BO3BINIQPD</t>
  </si>
  <si>
    <t>Guillot Sara</t>
  </si>
  <si>
    <t>67068-37805-52031-65702-45613-95880</t>
  </si>
  <si>
    <t>CT-LXXHUSZ061ZG48E</t>
  </si>
  <si>
    <t>Clement Aya</t>
  </si>
  <si>
    <t>77688-98119-73482-41921-20820-27528</t>
  </si>
  <si>
    <t>CT-OKQYRMBEWR80QG5</t>
  </si>
  <si>
    <t>Nicolas Anis</t>
  </si>
  <si>
    <t>88585-60707-93391-98682-10178-07023</t>
  </si>
  <si>
    <t>CT-8GXFSN5HX6Y8M6Z</t>
  </si>
  <si>
    <t>Blanc Camille</t>
  </si>
  <si>
    <t>88388-44870-16710-81665-70177-39198</t>
  </si>
  <si>
    <t>CT-C9US3XB67VU3DK4</t>
  </si>
  <si>
    <t>42331-92122-99478-05685-08701-32176</t>
  </si>
  <si>
    <t>CT-H0SK51FVJVC0DBA</t>
  </si>
  <si>
    <t>Mercier Malo</t>
  </si>
  <si>
    <t>48766-44131-10728-63893-63349-73563</t>
  </si>
  <si>
    <t>CT-BR9SJBMNUB4774S</t>
  </si>
  <si>
    <t>Charles Anis</t>
  </si>
  <si>
    <t>05633-00259-24106-04395-37739-14637</t>
  </si>
  <si>
    <t>CT-7APAPGROCM9IESO</t>
  </si>
  <si>
    <t>Perrot Mya</t>
  </si>
  <si>
    <t>32302-27802-61472-76786-07038-79997</t>
  </si>
  <si>
    <t>CT-MJB0E7TVBCOME1U</t>
  </si>
  <si>
    <t>Gauthier Ava</t>
  </si>
  <si>
    <t>29259-50947-13672-73718-90161-58204</t>
  </si>
  <si>
    <t>CT-HSH2MBLM65XSL4Z</t>
  </si>
  <si>
    <t>Renard Aïcha</t>
  </si>
  <si>
    <t>82995-54776-56995-97785-63596-82780</t>
  </si>
  <si>
    <t>CT-8C2M9A77XLIR66S</t>
  </si>
  <si>
    <t>Dumas Mila</t>
  </si>
  <si>
    <t>92852-18369-52660-98468-49393-44690</t>
  </si>
  <si>
    <t>CT-43HMSMZMRPZVWT8</t>
  </si>
  <si>
    <t>17201-07369-52727-94053-23384-32630</t>
  </si>
  <si>
    <t>CT-HHUCTKO5HE9RN8I</t>
  </si>
  <si>
    <t>49131-51009-04469-14938-14426-87744</t>
  </si>
  <si>
    <t>CT-2GPK0UZXP7RSO6J</t>
  </si>
  <si>
    <t>78424-51504-76804-51351-95585-68960</t>
  </si>
  <si>
    <t>CT-TMASTMMHKWPDUGL</t>
  </si>
  <si>
    <t>Laurent Malo</t>
  </si>
  <si>
    <t>56734-41164-21440-72633-33009-54613</t>
  </si>
  <si>
    <t>CT-DN8TLJFHECYE9SM</t>
  </si>
  <si>
    <t>Bernard Théo</t>
  </si>
  <si>
    <t>57047-07343-91629-54166-88386-59942</t>
  </si>
  <si>
    <t>CT-H0JZFSX632EFX92</t>
  </si>
  <si>
    <t>20030-62103-93684-68671-88835-28675</t>
  </si>
  <si>
    <t>CT-JIXSDKB7UPVJVA4</t>
  </si>
  <si>
    <t>Benoit Léo</t>
  </si>
  <si>
    <t>88970-20082-80328-96044-35569-24108</t>
  </si>
  <si>
    <t>CT-GASCWHDB6MXG0OT</t>
  </si>
  <si>
    <t>Charpentier Ibrahim</t>
  </si>
  <si>
    <t>55545-86610-03172-80957-72794-13157</t>
  </si>
  <si>
    <t>CT-6RCZMV56O4AUGRP</t>
  </si>
  <si>
    <t>92888-15424-64278-15541-76008-42884</t>
  </si>
  <si>
    <t>CT-85XB0EQIPYECAEL</t>
  </si>
  <si>
    <t>52217-55448-89899-33906-01383-61634</t>
  </si>
  <si>
    <t>CT-XIRSHI0WR4WVE9C</t>
  </si>
  <si>
    <t>Girard Louis</t>
  </si>
  <si>
    <t>13544-19086-51287-29376-28047-35029</t>
  </si>
  <si>
    <t>CT-H9WJ7EW48ON2EES</t>
  </si>
  <si>
    <t>Blanchard Axel</t>
  </si>
  <si>
    <t>74727-37351-80333-94774-68737-73634</t>
  </si>
  <si>
    <t>CT-V0K30B04F76OB7F</t>
  </si>
  <si>
    <t>Girard Alicia</t>
  </si>
  <si>
    <t>72932-42631-65810-50201-11023-17678</t>
  </si>
  <si>
    <t>CT-9VAEZZU5K7MY0NX</t>
  </si>
  <si>
    <t>26350-00122-90101-62074-53846-37480</t>
  </si>
  <si>
    <t>CT-JVHHNW9UCAKC5ZJ</t>
  </si>
  <si>
    <t>Clement Joris</t>
  </si>
  <si>
    <t>77281-91256-22769-44733-19965-29731</t>
  </si>
  <si>
    <t>CT-4IYE9GXPO5MTJQP</t>
  </si>
  <si>
    <t>93156-10014-43053-04669-27849-43989</t>
  </si>
  <si>
    <t>CT-02ZX4TUCZDGBOJB</t>
  </si>
  <si>
    <t>Lambert Jeanne</t>
  </si>
  <si>
    <t>10631-44609-55857-90100-12513-21934</t>
  </si>
  <si>
    <t>CT-GOHEOBEKUK01UPF</t>
  </si>
  <si>
    <t>Lemoine Paul</t>
  </si>
  <si>
    <t>10420-35932-23411-12413-05313-71712</t>
  </si>
  <si>
    <t>CT-W96YLE0SZ3R7MO5</t>
  </si>
  <si>
    <t>Brunet Yanis</t>
  </si>
  <si>
    <t>00201-08587-22057-11447-78677-46983</t>
  </si>
  <si>
    <t>CT-3WRC2K3Q9437YHZ</t>
  </si>
  <si>
    <t>72509-17345-40505-33614-54608-34072</t>
  </si>
  <si>
    <t>CT-P28EE62WVXU2BWO</t>
  </si>
  <si>
    <t>02025-95064-20477-92609-70037-21258</t>
  </si>
  <si>
    <t>CT-UL3JA40SANC0WID</t>
  </si>
  <si>
    <t>03894-26417-83042-07008-11392-87045</t>
  </si>
  <si>
    <t>CT-4Q38DITMWBQ8O9Z</t>
  </si>
  <si>
    <t>Klein Aya</t>
  </si>
  <si>
    <t>35633-10483-39864-50351-04891-73101</t>
  </si>
  <si>
    <t>CT-I9EXM3PBFO6SPA8</t>
  </si>
  <si>
    <t>64611-66639-23863-76775-48507-96481</t>
  </si>
  <si>
    <t>CT-UEFCWVPQL60T5VV</t>
  </si>
  <si>
    <t>Humbert Aya</t>
  </si>
  <si>
    <t>13767-62411-66940-59805-78684-63752</t>
  </si>
  <si>
    <t>CT-37U7L8MAMI6OD2O</t>
  </si>
  <si>
    <t>Petit Paul</t>
  </si>
  <si>
    <t>56912-21900-79618-36761-90127-88773</t>
  </si>
  <si>
    <t>CT-8BECKRI2MCKYF1Y</t>
  </si>
  <si>
    <t>90310-25522-26552-63839-66208-57109</t>
  </si>
  <si>
    <t>CT-9GILLDBLDNULI19</t>
  </si>
  <si>
    <t>18166-20852-92957-70320-66661-59287</t>
  </si>
  <si>
    <t>CT-ZNOD4YUGT5ZZ31S</t>
  </si>
  <si>
    <t>11280-68448-94010-04319-71061-68445</t>
  </si>
  <si>
    <t>CT-2J1QFAWILUG6ZUV</t>
  </si>
  <si>
    <t>Moreau Hugo</t>
  </si>
  <si>
    <t>19121-88413-37903-51472-76383-59923</t>
  </si>
  <si>
    <t>CT-ASK1VOGSBOGIIU0</t>
  </si>
  <si>
    <t>Robin Théo</t>
  </si>
  <si>
    <t>06025-72165-28743-68860-11542-78096</t>
  </si>
  <si>
    <t>CT-RRPBKNB6FSJX566</t>
  </si>
  <si>
    <t>Rousseau Mélina</t>
  </si>
  <si>
    <t>48856-22447-39593-04573-26784-82997</t>
  </si>
  <si>
    <t>CT-1LOMICZ48MZO9TB</t>
  </si>
  <si>
    <t>Nguyen Maxime</t>
  </si>
  <si>
    <t>92494-08960-05802-94801-88456-71686</t>
  </si>
  <si>
    <t>CT-S2MLST4KCK3UI71</t>
  </si>
  <si>
    <t>Renard Anna</t>
  </si>
  <si>
    <t>24805-20147-45021-68193-85388-94333</t>
  </si>
  <si>
    <t>CT-HXHC6QMQ3O7PBY6</t>
  </si>
  <si>
    <t>89438-07831-40240-95548-57908-90286</t>
  </si>
  <si>
    <t>CT-2DR9M8SBFMIC2QV</t>
  </si>
  <si>
    <t>Garnier Camille</t>
  </si>
  <si>
    <t>43383-71714-83777-20605-36915-09587</t>
  </si>
  <si>
    <t>CT-HHMN8HSOGBFOO1A</t>
  </si>
  <si>
    <t>Poirier Maëlys</t>
  </si>
  <si>
    <t>66825-10242-04577-59086-48850-54224</t>
  </si>
  <si>
    <t>CT-U6TPGIX0UNWD25D</t>
  </si>
  <si>
    <t>Marin Hana</t>
  </si>
  <si>
    <t>27677-65999-92635-22317-87362-64701</t>
  </si>
  <si>
    <t>CT-BO8DDFBHO3DXCFJ</t>
  </si>
  <si>
    <t>Blanchard Zoé</t>
  </si>
  <si>
    <t>06180-12253-98966-21720-47107-36849</t>
  </si>
  <si>
    <t>CT-V73XIV7SPNXWCCU</t>
  </si>
  <si>
    <t>71382-94214-43132-55114-29642-33994</t>
  </si>
  <si>
    <t>CT-RL4XDYZ2LHXPGM2</t>
  </si>
  <si>
    <t>Perrin Sara</t>
  </si>
  <si>
    <t>95381-15401-30512-57367-55386-81770</t>
  </si>
  <si>
    <t>CT-DMDDVBK3Y8IZAK4</t>
  </si>
  <si>
    <t>27636-82707-86138-09904-47844-18613</t>
  </si>
  <si>
    <t>CT-WI20DCXGDSDOX5U</t>
  </si>
  <si>
    <t>10618-75600-49999-87468-07472-84108</t>
  </si>
  <si>
    <t>CT-SLR2ELTTM4ZSBDQ</t>
  </si>
  <si>
    <t>57649-07175-93285-03901-32415-61074</t>
  </si>
  <si>
    <t>CT-GFABXTJ78YDB0QM</t>
  </si>
  <si>
    <t>46576-12718-29353-21880-40406-35104</t>
  </si>
  <si>
    <t>CT-1LZO0JQSMHKTKYT</t>
  </si>
  <si>
    <t>84683-64325-31249-19217-78681-62313</t>
  </si>
  <si>
    <t>CT-RSTZBZ99YMMV1B4</t>
  </si>
  <si>
    <t>Philippe Noham</t>
  </si>
  <si>
    <t>41960-80960-29875-81321-23171-90567</t>
  </si>
  <si>
    <t>CT-FE660YCS2TEVO1L</t>
  </si>
  <si>
    <t>Perrot Hugo</t>
  </si>
  <si>
    <t>00171-88047-85637-71687-64300-80543</t>
  </si>
  <si>
    <t>CT-A9S4RJ5EOF0UX69</t>
  </si>
  <si>
    <t>Payet Lina</t>
  </si>
  <si>
    <t>98375-74230-96835-19024-36691-82473</t>
  </si>
  <si>
    <t>CT-OV1PG1VF69YMSED</t>
  </si>
  <si>
    <t>03610-24778-81754-11488-77983-36886</t>
  </si>
  <si>
    <t>CT-86YA6G8LODPMO1V</t>
  </si>
  <si>
    <t>Morin Éva</t>
  </si>
  <si>
    <t>30171-24315-62695-13612-07145-65340</t>
  </si>
  <si>
    <t>CT-Y7CNNLPU1FW4P3Y</t>
  </si>
  <si>
    <t>85479-95230-08790-24206-75659-91270</t>
  </si>
  <si>
    <t>CT-IIGS20ZRTW3LVDH</t>
  </si>
  <si>
    <t>22553-55832-35741-74772-98997-06435</t>
  </si>
  <si>
    <t>CT-FYVWPMPSVGZS40L</t>
  </si>
  <si>
    <t>Dumas Adam</t>
  </si>
  <si>
    <t>75634-55008-92816-11815-79969-21176</t>
  </si>
  <si>
    <t>CT-K44GES4XEJUJ5A1</t>
  </si>
  <si>
    <t>61412-41764-25415-00293-17008-14460</t>
  </si>
  <si>
    <t>CT-FE5UPABSYJS40FI</t>
  </si>
  <si>
    <t>39689-53669-14020-20894-04716-74501</t>
  </si>
  <si>
    <t>CT-KWVOQEWYAKMC1AG</t>
  </si>
  <si>
    <t>Bonnet Romane</t>
  </si>
  <si>
    <t>98440-31978-16662-50243-71293-54868</t>
  </si>
  <si>
    <t>CT-XRTVR73K6GUIKOP</t>
  </si>
  <si>
    <t>04111-45630-49546-32767-15124-93173</t>
  </si>
  <si>
    <t>CT-JX4ZJJHIBXYXTQ3</t>
  </si>
  <si>
    <t>27044-12429-75688-06909-45504-02599</t>
  </si>
  <si>
    <t>CT-L4CSE2BEVP1C7DF</t>
  </si>
  <si>
    <t>Thomas Gabriel</t>
  </si>
  <si>
    <t>97410-59232-02431-48200-69037-46414</t>
  </si>
  <si>
    <t>CT-88CSQP3NMHG6NIV</t>
  </si>
  <si>
    <t>33283-34503-07226-82709-07843-11460</t>
  </si>
  <si>
    <t>CT-Y45T38919VTLLSM</t>
  </si>
  <si>
    <t>Roux Louna</t>
  </si>
  <si>
    <t>19618-65215-42555-85979-23944-33989</t>
  </si>
  <si>
    <t>CT-IYYO28NVVQ0Z0X0</t>
  </si>
  <si>
    <t>Martinez Ophélie</t>
  </si>
  <si>
    <t>96978-16876-59058-81476-97865-29769</t>
  </si>
  <si>
    <t>CT-XYYZB587LW1ID4B</t>
  </si>
  <si>
    <t>11867-34432-68586-06058-66878-06766</t>
  </si>
  <si>
    <t>CT-VG0NWASBLWLGVY2</t>
  </si>
  <si>
    <t>Garnier Héloïse</t>
  </si>
  <si>
    <t>84477-26386-60195-09090-38851-04922</t>
  </si>
  <si>
    <t>CT-YU7P6XTJQLTG819</t>
  </si>
  <si>
    <t>Weber Aya</t>
  </si>
  <si>
    <t>78919-62768-10061-09636-54346-02449</t>
  </si>
  <si>
    <t>CT-HR1GE51ZAEW5WVO</t>
  </si>
  <si>
    <t>07216-49065-02307-57995-33131-17875</t>
  </si>
  <si>
    <t>CT-RNSKK0QI1QTP956</t>
  </si>
  <si>
    <t>Morin Raphaël</t>
  </si>
  <si>
    <t>34774-84727-66443-25931-46970-95550</t>
  </si>
  <si>
    <t>CT-2K0MWXYB7J9K293</t>
  </si>
  <si>
    <t>03218-01265-81389-20828-43313-61924</t>
  </si>
  <si>
    <t>CT-HDCGP24WKJGLVSL</t>
  </si>
  <si>
    <t>94878-85523-22317-30990-53256-88724</t>
  </si>
  <si>
    <t>CT-JB9SIVOF9PWE2F1</t>
  </si>
  <si>
    <t>04239-01043-49265-30935-85763-96540</t>
  </si>
  <si>
    <t>CT-AGEC5EQCOAWMQ4D</t>
  </si>
  <si>
    <t>Garnier Tyméo</t>
  </si>
  <si>
    <t>82256-03996-04634-55079-30442-67627</t>
  </si>
  <si>
    <t>CT-L9ZDMS7ZU5MCB3X</t>
  </si>
  <si>
    <t>62585-60430-82351-68332-13579-02657</t>
  </si>
  <si>
    <t>CT-PCHGAM0GZ6EQMCC</t>
  </si>
  <si>
    <t>37250-41712-55666-63723-04277-02165</t>
  </si>
  <si>
    <t>CT-Y4P0ZMH9SGX9S06</t>
  </si>
  <si>
    <t>Weber Eliott</t>
  </si>
  <si>
    <t>38234-48469-12020-96746-46012-31334</t>
  </si>
  <si>
    <t>CT-VZ52TDK8UZCPGZP</t>
  </si>
  <si>
    <t>14834-14428-85692-12493-81672-45153</t>
  </si>
  <si>
    <t>CT-2N391FK9XNZ0QFS</t>
  </si>
  <si>
    <t>98024-56456-38984-13906-80721-09381</t>
  </si>
  <si>
    <t>CT-LY9K5177DMB8T4N</t>
  </si>
  <si>
    <t>Denis Mélina</t>
  </si>
  <si>
    <t>07952-52461-83806-10023-44845-83490</t>
  </si>
  <si>
    <t>CT-EM2138M0P6J2E50</t>
  </si>
  <si>
    <t>01056-14833-26301-28603-97986-26223</t>
  </si>
  <si>
    <t>CT-FZWAA9U81UPH9DC</t>
  </si>
  <si>
    <t>67605-89769-22830-11726-56399-59913</t>
  </si>
  <si>
    <t>CT-FGMOKZJXKITWKRO</t>
  </si>
  <si>
    <t>Blanchard Eva</t>
  </si>
  <si>
    <t>05112-37302-79171-66031-53122-89973</t>
  </si>
  <si>
    <t>CT-QQDQ5015ROPT5R4</t>
  </si>
  <si>
    <t>Leclerc Tyméo</t>
  </si>
  <si>
    <t>13627-22410-20644-18334-57894-83339</t>
  </si>
  <si>
    <t>CT-PVZ19ZH49EDDOR1</t>
  </si>
  <si>
    <t>59644-77950-75929-31858-18330-56406</t>
  </si>
  <si>
    <t>CT-UP9FGEO8NM8J5HU</t>
  </si>
  <si>
    <t>Mathieu Timéo</t>
  </si>
  <si>
    <t>85610-79007-49519-79885-11170-44364</t>
  </si>
  <si>
    <t>CT-6315T83HBEWT8MG</t>
  </si>
  <si>
    <t>Leroy Alice</t>
  </si>
  <si>
    <t>17538-69107-30906-33835-00206-49491</t>
  </si>
  <si>
    <t>CT-CH5NM1WGO26GLWU</t>
  </si>
  <si>
    <t>74595-75533-86098-99152-32581-54653</t>
  </si>
  <si>
    <t>CT-H844X622EO0HDK1</t>
  </si>
  <si>
    <t>82663-50026-37034-19848-41417-70248</t>
  </si>
  <si>
    <t>CT-D5GPE720QNHD15J</t>
  </si>
  <si>
    <t>Fournier Aïcha</t>
  </si>
  <si>
    <t>87967-27883-34577-02444-33458-35609</t>
  </si>
  <si>
    <t>CT-IDWCPN2UN6ZMM2X</t>
  </si>
  <si>
    <t>79621-66659-21543-59574-50236-58941</t>
  </si>
  <si>
    <t>CT-O8UE88SDRM6VOY2</t>
  </si>
  <si>
    <t>51435-89920-16779-55172-86330-74024</t>
  </si>
  <si>
    <t>CT-UBFIU8FM3X2PWKL</t>
  </si>
  <si>
    <t>82434-72275-91200-05878-04078-62795</t>
  </si>
  <si>
    <t>CT-0R2XA0AS9I5J4DI</t>
  </si>
  <si>
    <t>Hardy Éva</t>
  </si>
  <si>
    <t>01559-20829-20081-36215-65333-56494</t>
  </si>
  <si>
    <t>CT-JNJ514R7TBH6GGB</t>
  </si>
  <si>
    <t>Lefèvre Léna</t>
  </si>
  <si>
    <t>73393-02787-50367-46428-87527-17003</t>
  </si>
  <si>
    <t>CT-L3I002P4DVU4KTI</t>
  </si>
  <si>
    <t>02445-95913-24380-16621-39558-80597</t>
  </si>
  <si>
    <t>CT-53Y3APKTUVKUWK3</t>
  </si>
  <si>
    <t>Mercier Mila</t>
  </si>
  <si>
    <t>70037-82112-14696-85534-54799-91949</t>
  </si>
  <si>
    <t>CT-QLTN26YS0WQYVUF</t>
  </si>
  <si>
    <t>Fontaine Ismaël</t>
  </si>
  <si>
    <t>73999-24561-86465-56796-43962-47764</t>
  </si>
  <si>
    <t>CT-KBNXA83XXCBHY1K</t>
  </si>
  <si>
    <t>23975-81057-02519-15499-71868-79707</t>
  </si>
  <si>
    <t>CT-HWGF74UTRYC2AYG</t>
  </si>
  <si>
    <t>19390-01189-63254-83064-41848-73596</t>
  </si>
  <si>
    <t>CT-XTMOCAY7Z08K2HQ</t>
  </si>
  <si>
    <t>Humbert Célia</t>
  </si>
  <si>
    <t>81592-29911-02076-57408-37155-20209</t>
  </si>
  <si>
    <t>CT-MUPVVI641PDQ569</t>
  </si>
  <si>
    <t>Garcia Théa</t>
  </si>
  <si>
    <t>50413-02152-47944-09818-35320-98605</t>
  </si>
  <si>
    <t>CT-T34OKVOT2FMUV8W</t>
  </si>
  <si>
    <t>Lambert Romane</t>
  </si>
  <si>
    <t>66749-38098-30347-41130-22295-65367</t>
  </si>
  <si>
    <t>CT-XD9PXG8UW5NVWKE</t>
  </si>
  <si>
    <t>03332-50138-43582-74165-29300-63942</t>
  </si>
  <si>
    <t>CT-Q7KV5KV320Y6YIU</t>
  </si>
  <si>
    <t>Renard Lucas</t>
  </si>
  <si>
    <t>43707-65344-02906-65502-32033-79387</t>
  </si>
  <si>
    <t>CT-ANWYLV25AGGJY7O</t>
  </si>
  <si>
    <t>33968-87360-29229-70491-86525-60883</t>
  </si>
  <si>
    <t>CT-VETN4DD6O1KTJAA</t>
  </si>
  <si>
    <t>Boucher Ambre</t>
  </si>
  <si>
    <t>41415-05761-99492-83714-42218-96285</t>
  </si>
  <si>
    <t>CT-WB0NBRZ92864HAX</t>
  </si>
  <si>
    <t>Lopez Aaron</t>
  </si>
  <si>
    <t>64346-35941-85842-24212-45381-15221</t>
  </si>
  <si>
    <t>CT-RRKP0QIH04RFKOR</t>
  </si>
  <si>
    <t>Lefebvre Naël</t>
  </si>
  <si>
    <t>91006-93156-64964-62501-29115-93528</t>
  </si>
  <si>
    <t>CT-M8FZ28VICZXIJB5</t>
  </si>
  <si>
    <t>77838-19831-49865-79494-15482-28759</t>
  </si>
  <si>
    <t>CT-ZG90KDP1YWVB9JG</t>
  </si>
  <si>
    <t>Roux Tyméo</t>
  </si>
  <si>
    <t>78836-97906-40966-02339-81380-28447</t>
  </si>
  <si>
    <t>CT-F95THFBGLZJXN0Y</t>
  </si>
  <si>
    <t>58753-75548-69135-48080-72747-36743</t>
  </si>
  <si>
    <t>CT-7E6OYORBFT1B6DY</t>
  </si>
  <si>
    <t>Andre Louna</t>
  </si>
  <si>
    <t>45062-50310-36896-86931-55808-87392</t>
  </si>
  <si>
    <t>CT-IQI6NC0NDBWFCEK</t>
  </si>
  <si>
    <t>68225-51334-52624-16048-41174-81677</t>
  </si>
  <si>
    <t>CT-YQJ49M1U5VOL98A</t>
  </si>
  <si>
    <t>Masson Noé</t>
  </si>
  <si>
    <t>53141-76872-05714-71523-32826-98598</t>
  </si>
  <si>
    <t>CT-XBZWC21FPVTICLE</t>
  </si>
  <si>
    <t>Garcia Maryam</t>
  </si>
  <si>
    <t>21947-82897-89718-89423-35032-87199</t>
  </si>
  <si>
    <t>CT-2ONGGPGEKRLLS43</t>
  </si>
  <si>
    <t>Legrand Emma</t>
  </si>
  <si>
    <t>04040-19564-75570-20337-26660-22609</t>
  </si>
  <si>
    <t>CT-2MBLGZ7C2GEW4FD</t>
  </si>
  <si>
    <t>53713-44906-23838-38367-90901-05676</t>
  </si>
  <si>
    <t>CT-PGB7QXX1TMRTKOY</t>
  </si>
  <si>
    <t>Renard Mélina</t>
  </si>
  <si>
    <t>28489-19556-80634-48814-93269-78309</t>
  </si>
  <si>
    <t>CT-LKY6A9DRQNSGQJE</t>
  </si>
  <si>
    <t>Mercier Tyméo</t>
  </si>
  <si>
    <t>93838-13463-99932-03350-23959-81168</t>
  </si>
  <si>
    <t>CT-57UP07ZNN47PHXW</t>
  </si>
  <si>
    <t>69782-76964-62394-79621-95704-94670</t>
  </si>
  <si>
    <t>CT-5G504FJXZ1ZK2JW</t>
  </si>
  <si>
    <t>05959-64650-47268-48484-20906-93702</t>
  </si>
  <si>
    <t>CT-LSRSCLAQBILW153</t>
  </si>
  <si>
    <t>Garnier Emma</t>
  </si>
  <si>
    <t>88875-12823-44442-24266-54343-49108</t>
  </si>
  <si>
    <t>CT-2H0GCU0VR0VHUB1</t>
  </si>
  <si>
    <t>19212-04037-26444-13124-72781-56104</t>
  </si>
  <si>
    <t>CT-N3LQ2UZQXYAX6HS</t>
  </si>
  <si>
    <t>04881-16803-62343-69979-04030-18767</t>
  </si>
  <si>
    <t>CT-FASYDXA5RGNPXRT</t>
  </si>
  <si>
    <t>65713-55833-40731-92120-87097-03009</t>
  </si>
  <si>
    <t>CT-XSK93M7E77TAHZB</t>
  </si>
  <si>
    <t>58577-46216-78887-65555-39186-01169</t>
  </si>
  <si>
    <t>CT-TR66CGA57AOCD74</t>
  </si>
  <si>
    <t>43452-76062-88703-52542-97918-77809</t>
  </si>
  <si>
    <t>CT-3MD9P6K2MO14A3T</t>
  </si>
  <si>
    <t>Mathieu Ibrahim</t>
  </si>
  <si>
    <t>70836-14374-72515-82988-48470-63707</t>
  </si>
  <si>
    <t>CT-ZI79Z6U7T6IS0V2</t>
  </si>
  <si>
    <t>Klein Mia</t>
  </si>
  <si>
    <t>99109-95031-09014-16045-20965-31685</t>
  </si>
  <si>
    <t>CT-WLWIZPN3K8LXF8B</t>
  </si>
  <si>
    <t>64147-80146-14163-44729-95359-61734</t>
  </si>
  <si>
    <t>CT-L1AY82ZKRPYO7S0</t>
  </si>
  <si>
    <t>92151-66728-82356-80860-12593-77554</t>
  </si>
  <si>
    <t>CT-L7ZP95CBOEOWN4W</t>
  </si>
  <si>
    <t>99153-99966-36845-72010-29066-05549</t>
  </si>
  <si>
    <t>CT-M8MM0R8RRA9QLP4</t>
  </si>
  <si>
    <t>Dumas Célia</t>
  </si>
  <si>
    <t>53104-25884-77054-63991-13264-07654</t>
  </si>
  <si>
    <t>CT-4MDRG99GCDIKIJN</t>
  </si>
  <si>
    <t>66776-48106-07390-55680-28501-89969</t>
  </si>
  <si>
    <t>CT-NHSNKHKI9U3YO33</t>
  </si>
  <si>
    <t>49471-14612-69634-67145-96286-34320</t>
  </si>
  <si>
    <t>CT-FY4PY9SLQD3M3XT</t>
  </si>
  <si>
    <t>14085-64343-08084-73790-26798-97162</t>
  </si>
  <si>
    <t>CT-LEYFGNPRJWICN2J</t>
  </si>
  <si>
    <t>50904-44313-26225-09427-74554-37286</t>
  </si>
  <si>
    <t>CT-WHOWA4Y7BUYPK8U</t>
  </si>
  <si>
    <t>46654-19024-92721-78547-02478-28224</t>
  </si>
  <si>
    <t>CT-NN4R3VMW26EYMQE</t>
  </si>
  <si>
    <t>Clement Basile</t>
  </si>
  <si>
    <t>99347-91541-02963-95114-26436-02013</t>
  </si>
  <si>
    <t>CT-JVPRUKFZZWYCABW</t>
  </si>
  <si>
    <t>Brunet Sacha</t>
  </si>
  <si>
    <t>62406-64864-49589-76542-64916-10907</t>
  </si>
  <si>
    <t>CT-I0YDQCZQJE2KTRL</t>
  </si>
  <si>
    <t>28683-49992-94238-26166-27628-81879</t>
  </si>
  <si>
    <t>CT-U19MY4EOX41XQHU</t>
  </si>
  <si>
    <t>Lefebvre Raphaël</t>
  </si>
  <si>
    <t>37300-64610-32283-37931-99581-18992</t>
  </si>
  <si>
    <t>CT-LHVBZZYSGDSTRWT</t>
  </si>
  <si>
    <t>40408-32095-26213-36904-47343-96235</t>
  </si>
  <si>
    <t>CT-SX8BU9WCDMIX49R</t>
  </si>
  <si>
    <t>57115-83118-46646-21170-45243-47185</t>
  </si>
  <si>
    <t>CT-SCNUYOVFKI9WRGL</t>
  </si>
  <si>
    <t>Philippe Maëlle</t>
  </si>
  <si>
    <t>41013-28737-89060-64660-41490-94332</t>
  </si>
  <si>
    <t>CT-IKJM9VU37RPF847</t>
  </si>
  <si>
    <t>33214-25065-81264-86901-90288-42696</t>
  </si>
  <si>
    <t>CT-C6QJSD7AJHHD9KW</t>
  </si>
  <si>
    <t>60623-87153-27446-36256-98097-81690</t>
  </si>
  <si>
    <t>CT-KIKF8P6Q19X4UK9</t>
  </si>
  <si>
    <t>33643-06147-84762-24422-74911-73949</t>
  </si>
  <si>
    <t>CT-ULC3488U7E0S4J0</t>
  </si>
  <si>
    <t>Roux Raphaël</t>
  </si>
  <si>
    <t>56697-40035-36913-62257-10692-36384</t>
  </si>
  <si>
    <t>CT-VDP7B886Z6DR7LS</t>
  </si>
  <si>
    <t>81407-81501-61780-27817-47297-99008</t>
  </si>
  <si>
    <t>CT-ICXXFXTJ1Z8UTZS</t>
  </si>
  <si>
    <t>Rodriguez Maryam</t>
  </si>
  <si>
    <t>68789-09132-02259-59555-00098-49417</t>
  </si>
  <si>
    <t>CT-B2BKHZFZJ1INANE</t>
  </si>
  <si>
    <t>26034-37078-31763-40163-61825-90287</t>
  </si>
  <si>
    <t>CT-4SQVW16AC32S04N</t>
  </si>
  <si>
    <t>Adam Léa</t>
  </si>
  <si>
    <t>64643-44410-71136-59478-71917-77135</t>
  </si>
  <si>
    <t>CT-VDMD0ET90SANQIU</t>
  </si>
  <si>
    <t>19613-27757-56571-16508-10321-75589</t>
  </si>
  <si>
    <t>CT-FEYU1ABZAYX5038</t>
  </si>
  <si>
    <t>69970-43784-79308-12918-07554-23433</t>
  </si>
  <si>
    <t>CT-SHA6B0RVCEA2Q6H</t>
  </si>
  <si>
    <t>Martin Léo</t>
  </si>
  <si>
    <t>52811-26394-40401-40597-64496-79228</t>
  </si>
  <si>
    <t>CT-GCTQBCP6VHGY7ZR</t>
  </si>
  <si>
    <t>00197-07801-03338-52061-88692-10501</t>
  </si>
  <si>
    <t>CT-0WR0GAOVFSN1SKJ</t>
  </si>
  <si>
    <t>Martinez Salomé</t>
  </si>
  <si>
    <t>68687-80593-25261-25914-56646-02410</t>
  </si>
  <si>
    <t>CT-O0263XALYZCQDP1</t>
  </si>
  <si>
    <t>Poirier Noé</t>
  </si>
  <si>
    <t>49732-24783-41852-75968-29281-15486</t>
  </si>
  <si>
    <t>CT-PWVLU0L70MZ8Z1D</t>
  </si>
  <si>
    <t>Gautier Marius</t>
  </si>
  <si>
    <t>79858-04120-99152-99720-46443-99403</t>
  </si>
  <si>
    <t>CT-7O5PVPZ2AK6M1IC</t>
  </si>
  <si>
    <t>Hardy Tyméo</t>
  </si>
  <si>
    <t>02821-51625-51349-24996-71796-26490</t>
  </si>
  <si>
    <t>CT-WS9QQI30ILZQHIO</t>
  </si>
  <si>
    <t>Leger Émile</t>
  </si>
  <si>
    <t>52548-80593-24621-46871-50343-93470</t>
  </si>
  <si>
    <t>CT-L9GD4W87L3RKNDO</t>
  </si>
  <si>
    <t>17137-26798-54782-40241-87517-11121</t>
  </si>
  <si>
    <t>CT-QACHQ99JCAA5786</t>
  </si>
  <si>
    <t>Mathieu Salomé</t>
  </si>
  <si>
    <t>31959-28051-82296-99591-04517-30189</t>
  </si>
  <si>
    <t>CT-7D7R2YQV0NYT498</t>
  </si>
  <si>
    <t>20563-06364-27619-98647-07985-41191</t>
  </si>
  <si>
    <t>CT-Q8S3FP0D15VQOAE</t>
  </si>
  <si>
    <t>Dumas Cassandre</t>
  </si>
  <si>
    <t>38051-76413-38278-56251-08153-42905</t>
  </si>
  <si>
    <t>CT-0X97V6H0RYIWI5X</t>
  </si>
  <si>
    <t>70325-00238-15930-70968-28346-49857</t>
  </si>
  <si>
    <t>CT-SYNPF0VW7IV4EDM</t>
  </si>
  <si>
    <t>Leclerc Adèle</t>
  </si>
  <si>
    <t>65009-36053-93289-38484-70466-59882</t>
  </si>
  <si>
    <t>CT-BKS98FR3K5LQ4V8</t>
  </si>
  <si>
    <t>Robert Théa</t>
  </si>
  <si>
    <t>38393-54733-65160-32554-10975-61665</t>
  </si>
  <si>
    <t>CT-606MSLCC63JQRUK</t>
  </si>
  <si>
    <t>78624-76401-37692-82270-01150-93412</t>
  </si>
  <si>
    <t>CT-IG0HPJ08U240VYT</t>
  </si>
  <si>
    <t>50169-62138-75933-18277-25165-57932</t>
  </si>
  <si>
    <t>CT-59YUH44A17ZOUTS</t>
  </si>
  <si>
    <t>Maillard Axel</t>
  </si>
  <si>
    <t>82484-22624-85511-57175-69487-59240</t>
  </si>
  <si>
    <t>CT-4C03FQ8Y8RL45Y9</t>
  </si>
  <si>
    <t>Martin Hugo</t>
  </si>
  <si>
    <t>97672-51424-99989-22437-26304-91286</t>
  </si>
  <si>
    <t>CT-0XI6ZL0GFABFJ31</t>
  </si>
  <si>
    <t>Boucher Chloé</t>
  </si>
  <si>
    <t>30096-19474-19137-75508-14200-13794</t>
  </si>
  <si>
    <t>CT-VTA8FY3GJ9TN1R5</t>
  </si>
  <si>
    <t>68402-53518-10920-09059-44362-26728</t>
  </si>
  <si>
    <t>CT-3Y7JYC30G8T2BW9</t>
  </si>
  <si>
    <t>Muller Tom</t>
  </si>
  <si>
    <t>07723-54447-37372-02843-93891-91999</t>
  </si>
  <si>
    <t>CT-802M8U6C0TT90V2</t>
  </si>
  <si>
    <t>74948-18958-46635-70298-78784-25165</t>
  </si>
  <si>
    <t>CT-5IVC729CH6YE07E</t>
  </si>
  <si>
    <t>Gauthier Léo</t>
  </si>
  <si>
    <t>27366-84386-81885-64584-84292-57379</t>
  </si>
  <si>
    <t>CT-RB0XN9RTI6DL8MI</t>
  </si>
  <si>
    <t>Bertrand Zoé</t>
  </si>
  <si>
    <t>17008-52264-86704-04127-43432-30732</t>
  </si>
  <si>
    <t>CT-3XBQ7NBT5ADDSSW</t>
  </si>
  <si>
    <t>44612-29624-56906-30668-52043-29459</t>
  </si>
  <si>
    <t>CT-MGY5DB9QFDFD6YO</t>
  </si>
  <si>
    <t>53693-88213-13608-26110-63863-37255</t>
  </si>
  <si>
    <t>CT-2QNOONI54QUAW90</t>
  </si>
  <si>
    <t>04712-52224-44068-74913-89341-04276</t>
  </si>
  <si>
    <t>CT-MF1IGCFMRDB4ZJ6</t>
  </si>
  <si>
    <t>Gauthier Mathis</t>
  </si>
  <si>
    <t>94384-76380-38984-70961-39145-89706</t>
  </si>
  <si>
    <t>CT-EIXANQIZ7DAZDWT</t>
  </si>
  <si>
    <t>41872-82263-84195-34728-79995-08895</t>
  </si>
  <si>
    <t>CT-W2WTKHM4ZW7062D</t>
  </si>
  <si>
    <t>Bellanger Basile</t>
  </si>
  <si>
    <t>04198-86101-27972-00830-46809-43523</t>
  </si>
  <si>
    <t>CT-F7N9IEWJGFIM23I</t>
  </si>
  <si>
    <t>Moulin Arthur</t>
  </si>
  <si>
    <t>39548-74565-91935-13291-72219-97137</t>
  </si>
  <si>
    <t>CT-S7WREQJ5JB3RHMG</t>
  </si>
  <si>
    <t>Pierre Ophélie</t>
  </si>
  <si>
    <t>65023-35458-72741-48731-92421-76734</t>
  </si>
  <si>
    <t>CT-3URLSZASOF9WO90</t>
  </si>
  <si>
    <t>Duval Lison</t>
  </si>
  <si>
    <t>18805-68047-04733-09087-95090-50131</t>
  </si>
  <si>
    <t>CT-KC06XR94E72WDTB</t>
  </si>
  <si>
    <t>99961-08016-70812-70089-30005-69995</t>
  </si>
  <si>
    <t>CT-GEL9TY5II7GGVVZ</t>
  </si>
  <si>
    <t>05059-96514-16074-75442-81579-73461</t>
  </si>
  <si>
    <t>CT-MZOUF7UZA3O9WOX</t>
  </si>
  <si>
    <t>Maillard Jeanne</t>
  </si>
  <si>
    <t>96776-33975-71280-99795-70387-89452</t>
  </si>
  <si>
    <t>CT-S8FR0F9NUZ01UML</t>
  </si>
  <si>
    <t>39088-68631-23946-16705-97784-47913</t>
  </si>
  <si>
    <t>CT-HRXW4XEU7DSOF8K</t>
  </si>
  <si>
    <t>92017-51357-14939-32987-68306-19579</t>
  </si>
  <si>
    <t>CT-F85D9JNVJTFY3JV</t>
  </si>
  <si>
    <t>37895-17750-46257-47845-20392-16984</t>
  </si>
  <si>
    <t>CT-E0AXW0B3FIU9NR1</t>
  </si>
  <si>
    <t>Leger Joris</t>
  </si>
  <si>
    <t>99999-30721-59537-17646-05783-12407</t>
  </si>
  <si>
    <t>CT-2B6KZRVC1ES8LGM</t>
  </si>
  <si>
    <t>Bellanger Louna</t>
  </si>
  <si>
    <t>26773-28312-94365-36669-93985-90908</t>
  </si>
  <si>
    <t>CT-HFMATT8F8GJK0CZ</t>
  </si>
  <si>
    <t>Renard Basile</t>
  </si>
  <si>
    <t>88043-89785-79357-01369-53492-15304</t>
  </si>
  <si>
    <t>CT-GC7AZ5XBMO9WULA</t>
  </si>
  <si>
    <t>Rodriguez Lucas</t>
  </si>
  <si>
    <t>71222-29820-70998-57644-77206-68342</t>
  </si>
  <si>
    <t>CT-0CPTS87Y9XRDQEQ</t>
  </si>
  <si>
    <t>62842-97949-93642-17618-50097-36599</t>
  </si>
  <si>
    <t>CT-8PESPJZC7R0YIDH</t>
  </si>
  <si>
    <t>Faure Tessa</t>
  </si>
  <si>
    <t>70495-60428-60022-40888-56712-69627</t>
  </si>
  <si>
    <t>CT-6EFJITO7TBZBZFW</t>
  </si>
  <si>
    <t>Blanchard Théo</t>
  </si>
  <si>
    <t>92646-59648-65252-86889-86721-93389</t>
  </si>
  <si>
    <t>CT-LMQHCHHM7FHVN7Q</t>
  </si>
  <si>
    <t>52764-63945-94414-67339-74410-24228</t>
  </si>
  <si>
    <t>CT-TFPDA6OZ7OPZ658</t>
  </si>
  <si>
    <t>44180-33015-99627-30384-81133-99705</t>
  </si>
  <si>
    <t>CT-ZNK2PZNMCJAH7K2</t>
  </si>
  <si>
    <t>65654-56536-84828-35388-21043-22308</t>
  </si>
  <si>
    <t>CT-G8TU61YDZV3NP3L</t>
  </si>
  <si>
    <t>Benoit Timéo</t>
  </si>
  <si>
    <t>32884-82991-06287-32487-67500-29691</t>
  </si>
  <si>
    <t>CT-H7RLUSQWKRGG7XF</t>
  </si>
  <si>
    <t>91922-17066-52340-57428-11339-04467</t>
  </si>
  <si>
    <t>CT-E2HBLVA4YADYD8O</t>
  </si>
  <si>
    <t>Lopez Louna</t>
  </si>
  <si>
    <t>00978-30090-13628-99261-33360-54694</t>
  </si>
  <si>
    <t>CT-KN56E7Z58CIUVGO</t>
  </si>
  <si>
    <t>Lefèvre Noham</t>
  </si>
  <si>
    <t>42178-39914-75727-16502-48493-52497</t>
  </si>
  <si>
    <t>CT-R7F6G1O01LJDD9M</t>
  </si>
  <si>
    <t>22522-91195-86575-77375-54376-31667</t>
  </si>
  <si>
    <t>CT-ZKONCJWRH0PT9GV</t>
  </si>
  <si>
    <t>43155-11892-13402-87990-83336-15441</t>
  </si>
  <si>
    <t>CT-BG4PHI4OS7HGP0Y</t>
  </si>
  <si>
    <t>Morin Anna</t>
  </si>
  <si>
    <t>75878-16184-78362-96164-50035-79122</t>
  </si>
  <si>
    <t>CT-QCCX3U2XHOXAR1N</t>
  </si>
  <si>
    <t>60976-17653-23492-14488-39092-41459</t>
  </si>
  <si>
    <t>CT-DEL4XZHM0623LPH</t>
  </si>
  <si>
    <t>25110-57937-52650-50540-69869-36757</t>
  </si>
  <si>
    <t>CT-N26ANJB8FYW1XKA</t>
  </si>
  <si>
    <t>Muller Sara</t>
  </si>
  <si>
    <t>58714-08364-93955-00148-11578-18495</t>
  </si>
  <si>
    <t>CT-7U8W7S2HGVXSJPU</t>
  </si>
  <si>
    <t>Muller Maëlys</t>
  </si>
  <si>
    <t>97209-54092-09715-39368-64012-72346</t>
  </si>
  <si>
    <t>CT-NGDJ84WC3HSCGLP</t>
  </si>
  <si>
    <t>41840-58071-78294-14456-84512-57095</t>
  </si>
  <si>
    <t>CT-MOSK1YXDVFMUMRO</t>
  </si>
  <si>
    <t>49967-96645-27048-05561-35293-90338</t>
  </si>
  <si>
    <t>CT-RRT14AOQS9Z9W93</t>
  </si>
  <si>
    <t>97211-40955-35225-94527-27080-49880</t>
  </si>
  <si>
    <t>CT-L3S9RXKV6XFAY62</t>
  </si>
  <si>
    <t>Chevalier Nolan</t>
  </si>
  <si>
    <t>76839-54135-50434-63944-84514-37296</t>
  </si>
  <si>
    <t>CT-ZZRAP0N5AQITFF5</t>
  </si>
  <si>
    <t>74001-30931-84307-75195-24983-87607</t>
  </si>
  <si>
    <t>CT-J6JMUM1NGG2TWZ2</t>
  </si>
  <si>
    <t>Perrot Eva</t>
  </si>
  <si>
    <t>29150-67401-08428-08907-86964-68552</t>
  </si>
  <si>
    <t>CT-RI732MTKZETI7Q2</t>
  </si>
  <si>
    <t>27571-18098-36207-97120-71704-05812</t>
  </si>
  <si>
    <t>CT-JLLMOQ8WUGLJTXJ</t>
  </si>
  <si>
    <t>33548-44402-30199-19107-55338-02964</t>
  </si>
  <si>
    <t>CT-LIBHANPW5QR75FD</t>
  </si>
  <si>
    <t>49017-18336-76913-88307-82593-04233</t>
  </si>
  <si>
    <t>CT-CVRANXYKA144945</t>
  </si>
  <si>
    <t>86220-76980-46760-45979-33089-37784</t>
  </si>
  <si>
    <t>CT-81L4ZFZXB30MQ69</t>
  </si>
  <si>
    <t>Morin Gabin</t>
  </si>
  <si>
    <t>02271-02313-61049-65706-05490-49140</t>
  </si>
  <si>
    <t>CT-PWDJ6D6LOXKT3LF</t>
  </si>
  <si>
    <t>Blanc Victoria</t>
  </si>
  <si>
    <t>05735-23228-53926-59640-36917-39030</t>
  </si>
  <si>
    <t>CT-JC4V8DA6T650KLO</t>
  </si>
  <si>
    <t>Schmitt Émile</t>
  </si>
  <si>
    <t>19142-40645-36045-63627-45360-72057</t>
  </si>
  <si>
    <t>CT-2CDJYRYH2R6ZRSY</t>
  </si>
  <si>
    <t>91143-00449-32661-23756-56922-68496</t>
  </si>
  <si>
    <t>CT-PIL1WNPVY6TUR5G</t>
  </si>
  <si>
    <t>60707-66812-44452-63125-26692-08570</t>
  </si>
  <si>
    <t>CT-Y2QNT5QMU1JUB65</t>
  </si>
  <si>
    <t>19336-40330-97014-70490-66782-94648</t>
  </si>
  <si>
    <t>CT-RTPJK7N5KG2065P</t>
  </si>
  <si>
    <t>69657-69160-19616-95168-19836-50456</t>
  </si>
  <si>
    <t>CT-49J51ZQEV0WD2LS</t>
  </si>
  <si>
    <t>Rousseau Théa</t>
  </si>
  <si>
    <t>93828-79320-67771-63212-25314-02291</t>
  </si>
  <si>
    <t>CT-HN52246V7U8K271</t>
  </si>
  <si>
    <t>56819-97430-86277-27572-69566-02129</t>
  </si>
  <si>
    <t>CT-XWORMEIR4U8D8AH</t>
  </si>
  <si>
    <t>35444-37312-86880-74261-68775-26042</t>
  </si>
  <si>
    <t>CT-XKO0GKKYE50N1RX</t>
  </si>
  <si>
    <t>42567-65434-72784-18133-66197-40969</t>
  </si>
  <si>
    <t>CT-5GQ16Z2K5PV5NEJ</t>
  </si>
  <si>
    <t>41033-19766-64932-19228-04337-12456</t>
  </si>
  <si>
    <t>CT-0DVSGP7EX1K23JS</t>
  </si>
  <si>
    <t>97688-45339-82120-11908-07897-53597</t>
  </si>
  <si>
    <t>CT-QE02P25PLDJIJ7A</t>
  </si>
  <si>
    <t>Leroy Maëlle</t>
  </si>
  <si>
    <t>60770-50243-37048-72050-15288-70746</t>
  </si>
  <si>
    <t>CT-5GRE395ZTS75JRN</t>
  </si>
  <si>
    <t>Martin Axel</t>
  </si>
  <si>
    <t>07481-54615-21044-82912-69988-21827</t>
  </si>
  <si>
    <t>CT-3KCNMHIDXPX66RR</t>
  </si>
  <si>
    <t>Riviere Alice</t>
  </si>
  <si>
    <t>11423-19739-16317-96577-16177-59490</t>
  </si>
  <si>
    <t>CT-8VB0U81UDT4XL6R</t>
  </si>
  <si>
    <t>92415-69646-62031-72213-91689-31053</t>
  </si>
  <si>
    <t>CT-I2FOVVZY6ACVZR6</t>
  </si>
  <si>
    <t>Riviere Salomé</t>
  </si>
  <si>
    <t>94340-92795-23251-05388-71231-70648</t>
  </si>
  <si>
    <t>CT-61Z3BFM1UD0YDVK</t>
  </si>
  <si>
    <t>Andre Camille</t>
  </si>
  <si>
    <t>69790-75861-65215-39081-03583-40747</t>
  </si>
  <si>
    <t>CT-XFWOPTIUO6K8O75</t>
  </si>
  <si>
    <t>Legrand Ethan</t>
  </si>
  <si>
    <t>40691-98315-65411-07244-54245-00225</t>
  </si>
  <si>
    <t>CT-WTA1D4ZJKJBMUQ7</t>
  </si>
  <si>
    <t>94809-34696-11810-90423-44745-52750</t>
  </si>
  <si>
    <t>CT-F938OEUSIHDWVW1</t>
  </si>
  <si>
    <t>11374-63233-18815-03338-68628-68512</t>
  </si>
  <si>
    <t>CT-KD1XS09B8QN4TOF</t>
  </si>
  <si>
    <t>16728-70310-95428-00431-02592-73838</t>
  </si>
  <si>
    <t>CT-B1ICV7TJEI0H93G</t>
  </si>
  <si>
    <t>Lopez Juliette</t>
  </si>
  <si>
    <t>69820-68441-02133-70943-35075-67445</t>
  </si>
  <si>
    <t>CT-SJXF1H90P30ZWWD</t>
  </si>
  <si>
    <t>Noel Anis</t>
  </si>
  <si>
    <t>13643-69490-41963-09606-10984-32959</t>
  </si>
  <si>
    <t>CT-QTTUBF11X6PWQ6M</t>
  </si>
  <si>
    <t>Mathieu Lina</t>
  </si>
  <si>
    <t>77532-27812-61380-54021-83777-79903</t>
  </si>
  <si>
    <t>CT-QHWQBIQTG7Y7MK0</t>
  </si>
  <si>
    <t>Nicolas Anna</t>
  </si>
  <si>
    <t>19283-95323-31848-88668-73164-47418</t>
  </si>
  <si>
    <t>CT-D5QEOVJMG63JTNP</t>
  </si>
  <si>
    <t>96224-74838-60375-12575-77532-00005</t>
  </si>
  <si>
    <t>CT-IKSJA6V3QPBQ3E1</t>
  </si>
  <si>
    <t>97163-71671-73965-94493-58559-83851</t>
  </si>
  <si>
    <t>CT-8WKIY3KO4OMSBDG</t>
  </si>
  <si>
    <t>Dubois Théo</t>
  </si>
  <si>
    <t>49590-79197-62614-20396-59560-07954</t>
  </si>
  <si>
    <t>CT-DHI0XCM1419NBE5</t>
  </si>
  <si>
    <t>50125-99684-37070-89926-91682-75331</t>
  </si>
  <si>
    <t>CT-1XASHDL3PQMB2EQ</t>
  </si>
  <si>
    <t>Moulin Gabriel</t>
  </si>
  <si>
    <t>68259-58073-26443-69108-86967-25480</t>
  </si>
  <si>
    <t>CT-HSIM1LR6Y9X0Y06</t>
  </si>
  <si>
    <t>67912-79666-12875-58634-73813-40580</t>
  </si>
  <si>
    <t>CT-VOP4DMDYOZQ56TJ</t>
  </si>
  <si>
    <t>40717-33911-80816-44284-56755-41011</t>
  </si>
  <si>
    <t>CT-396DPNT2FQ563UY</t>
  </si>
  <si>
    <t>Charles Basile</t>
  </si>
  <si>
    <t>65952-62275-39796-27891-44677-53607</t>
  </si>
  <si>
    <t>CT-EW922MRB7RG5DIX</t>
  </si>
  <si>
    <t>04301-28893-81160-07832-19503-49553</t>
  </si>
  <si>
    <t>CT-72162KP4HKSCIP2</t>
  </si>
  <si>
    <t>72189-40577-93429-42075-24347-92614</t>
  </si>
  <si>
    <t>CT-711PB19OELWCLU7</t>
  </si>
  <si>
    <t>Lambert Axel</t>
  </si>
  <si>
    <t>12995-02719-82807-68206-35785-37075</t>
  </si>
  <si>
    <t>CT-9P4COW94OA49PJ1</t>
  </si>
  <si>
    <t>Simon Emma</t>
  </si>
  <si>
    <t>20679-45236-15100-40513-35034-06395</t>
  </si>
  <si>
    <t>CT-DCQ8H1JHI53LKNO</t>
  </si>
  <si>
    <t>Meyer Lina</t>
  </si>
  <si>
    <t>33950-91919-47288-30448-34249-03168</t>
  </si>
  <si>
    <t>CT-UWHLKBLIFKOM53R</t>
  </si>
  <si>
    <t>27127-07359-12675-58640-50160-38071</t>
  </si>
  <si>
    <t>CT-E6WI7U9DFJXE99S</t>
  </si>
  <si>
    <t>Dupont Emma</t>
  </si>
  <si>
    <t>86811-58414-58547-93249-67138-86373</t>
  </si>
  <si>
    <t>CT-OCU9KBSH05Z1KD3</t>
  </si>
  <si>
    <t>58279-03135-95272-44108-60649-77316</t>
  </si>
  <si>
    <t>CT-TLFA03UBV0376W8</t>
  </si>
  <si>
    <t>64554-93488-96392-04293-88535-29914</t>
  </si>
  <si>
    <t>CT-YRFYXJJAGEWDWK1</t>
  </si>
  <si>
    <t>82820-69412-44149-32108-78314-18603</t>
  </si>
  <si>
    <t>CT-HSOBXKMLF9MG07K</t>
  </si>
  <si>
    <t>39889-90246-35220-43421-50165-66752</t>
  </si>
  <si>
    <t>CT-EDHTIQMY5VOKTY2</t>
  </si>
  <si>
    <t>Francois Jeanne</t>
  </si>
  <si>
    <t>80491-22337-33515-51146-57885-49913</t>
  </si>
  <si>
    <t>CT-KQWZV2W4MVJ2W9Q</t>
  </si>
  <si>
    <t>64116-06119-21094-59317-25641-16774</t>
  </si>
  <si>
    <t>CT-L68Y60WYYJG5R7V</t>
  </si>
  <si>
    <t>Perrin Maël</t>
  </si>
  <si>
    <t>73541-39010-18176-64289-25212-91315</t>
  </si>
  <si>
    <t>CT-SRPI5AO5YCUT1J8</t>
  </si>
  <si>
    <t>Vincent Léna</t>
  </si>
  <si>
    <t>23767-20471-72675-62493-47495-13693</t>
  </si>
  <si>
    <t>CT-11AK8OC0YYSVHEV</t>
  </si>
  <si>
    <t>Masson Noah</t>
  </si>
  <si>
    <t>49948-35575-62860-45653-79377-34218</t>
  </si>
  <si>
    <t>CT-BBEP7MKPFPE8I5F</t>
  </si>
  <si>
    <t>79449-17604-84249-12169-06158-00435</t>
  </si>
  <si>
    <t>CT-MIPNH70278E4BC1</t>
  </si>
  <si>
    <t>Dumas Sara</t>
  </si>
  <si>
    <t>81652-54107-23549-80318-87287-19679</t>
  </si>
  <si>
    <t>CT-XRYAQQEWWLSMPPM</t>
  </si>
  <si>
    <t>Francois Rayan</t>
  </si>
  <si>
    <t>59340-90895-87511-75866-45388-47447</t>
  </si>
  <si>
    <t>CT-EXDY83TMGSKH4SU</t>
  </si>
  <si>
    <t>Brunet Aya</t>
  </si>
  <si>
    <t>80219-38838-10700-21770-25025-67516</t>
  </si>
  <si>
    <t>CT-3R9378BSF4GDBQW</t>
  </si>
  <si>
    <t>38759-81386-44132-28276-22057-25293</t>
  </si>
  <si>
    <t>CT-NHWOX0A6DY2CVK7</t>
  </si>
  <si>
    <t>Lopez Hugo</t>
  </si>
  <si>
    <t>73007-05016-41459-94014-68211-96494</t>
  </si>
  <si>
    <t>CT-UJT9HE4Y0YX18KD</t>
  </si>
  <si>
    <t>99942-06938-57414-13488-82285-32336</t>
  </si>
  <si>
    <t>CT-41XRHCEX0LLBJJL</t>
  </si>
  <si>
    <t>00619-64340-65429-74803-57162-62987</t>
  </si>
  <si>
    <t>CT-0ON6X18CC801VN1</t>
  </si>
  <si>
    <t>Roy Mya</t>
  </si>
  <si>
    <t>84021-23531-08945-80933-07498-09708</t>
  </si>
  <si>
    <t>CT-X3M32CN191UMR81</t>
  </si>
  <si>
    <t>66788-53530-52601-00807-64696-99304</t>
  </si>
  <si>
    <t>CT-C2449Q4ISEAIQA7</t>
  </si>
  <si>
    <t>Schmitt Oceane</t>
  </si>
  <si>
    <t>90047-33822-19626-91227-95347-33211</t>
  </si>
  <si>
    <t>CT-GENAQDXUHGLP79R</t>
  </si>
  <si>
    <t>Michel Arthur</t>
  </si>
  <si>
    <t>98750-26097-88147-25687-54817-46380</t>
  </si>
  <si>
    <t>CT-IQ9VQSM4Q9EA611</t>
  </si>
  <si>
    <t>84979-36036-96767-75929-08776-92827</t>
  </si>
  <si>
    <t>CT-QIXMCZVQMJ942N9</t>
  </si>
  <si>
    <t>Lucas Célia</t>
  </si>
  <si>
    <t>78576-21636-92850-69395-24270-62247</t>
  </si>
  <si>
    <t>CT-FXHBJZ7SHPDIZ9T</t>
  </si>
  <si>
    <t>Maillard Ibrahim</t>
  </si>
  <si>
    <t>30628-83874-13518-94470-96986-98369</t>
  </si>
  <si>
    <t>CT-C077W9U16CBF8RW</t>
  </si>
  <si>
    <t>73390-51252-37843-50522-20490-16465</t>
  </si>
  <si>
    <t>CT-GK0YSA1CQ4G1LLH</t>
  </si>
  <si>
    <t>14297-45312-99974-41192-06101-76103</t>
  </si>
  <si>
    <t>CT-1F4P68CCMIAVLKB</t>
  </si>
  <si>
    <t>Lucas Nour</t>
  </si>
  <si>
    <t>00565-56760-12199-75723-42476-47779</t>
  </si>
  <si>
    <t>CT-UIL44ZYFJH6RBW3</t>
  </si>
  <si>
    <t>Gautier Naël</t>
  </si>
  <si>
    <t>97062-63491-31875-61070-59575-64322</t>
  </si>
  <si>
    <t>CT-VTR868A0ZFLD374</t>
  </si>
  <si>
    <t>84601-35341-92834-13856-44568-75700</t>
  </si>
  <si>
    <t>CT-K440X5VB6D26CSL</t>
  </si>
  <si>
    <t>99354-90887-86890-88876-57189-21815</t>
  </si>
  <si>
    <t>CT-0FUV6YVZZG9Z3A0</t>
  </si>
  <si>
    <t>Gautier Lison</t>
  </si>
  <si>
    <t>00768-69755-73650-81435-82933-67781</t>
  </si>
  <si>
    <t>CT-3PQQE20QLT3UK58</t>
  </si>
  <si>
    <t>Pierre Noham</t>
  </si>
  <si>
    <t>87170-49820-33552-38539-09163-56195</t>
  </si>
  <si>
    <t>CT-AB6HY5SCELFWDDN</t>
  </si>
  <si>
    <t>59356-61942-60462-05974-71065-21250</t>
  </si>
  <si>
    <t>CT-2LWPF4PWNVI9D0X</t>
  </si>
  <si>
    <t>Roussel Mélina</t>
  </si>
  <si>
    <t>24182-72493-23270-82429-13099-41728</t>
  </si>
  <si>
    <t>CT-0RKYM0T2F0LCTC4</t>
  </si>
  <si>
    <t>90169-34623-53553-27223-03627-56591</t>
  </si>
  <si>
    <t>CT-OV1DUFHJGUC4NQU</t>
  </si>
  <si>
    <t>36701-34634-68499-91683-38669-65894</t>
  </si>
  <si>
    <t>CT-YYOM7X5IYPGMAI8</t>
  </si>
  <si>
    <t>Charles Romane</t>
  </si>
  <si>
    <t>35470-63997-06910-38369-32719-93463</t>
  </si>
  <si>
    <t>CT-G3E9SUCHKM337DL</t>
  </si>
  <si>
    <t>Garnier Léa</t>
  </si>
  <si>
    <t>11022-56191-70183-78778-97924-06951</t>
  </si>
  <si>
    <t>CT-VZGGMEH4SN4GENR</t>
  </si>
  <si>
    <t>67159-88672-62340-27391-68369-89708</t>
  </si>
  <si>
    <t>CT-HNPNZ6IJS9SJ8F5</t>
  </si>
  <si>
    <t>44063-83783-11318-59828-57817-95623</t>
  </si>
  <si>
    <t>CT-UX95BVC776QPSJZ</t>
  </si>
  <si>
    <t>70693-42671-55795-60016-94004-75676</t>
  </si>
  <si>
    <t>CT-DHIIKKTAGQUG45X</t>
  </si>
  <si>
    <t>Masson Salomé</t>
  </si>
  <si>
    <t>88966-45905-61706-83846-76977-67551</t>
  </si>
  <si>
    <t>CT-4CD3GKL9OAYDQ53</t>
  </si>
  <si>
    <t>Gauthier Juliette</t>
  </si>
  <si>
    <t>56862-05918-25037-05490-83583-99293</t>
  </si>
  <si>
    <t>CT-C1FER6V9UZJYBYT</t>
  </si>
  <si>
    <t>38342-69589-51692-36833-45573-12220</t>
  </si>
  <si>
    <t>CT-NHW1Q8HDOFP3X6N</t>
  </si>
  <si>
    <t>61482-99533-11120-55403-00873-73541</t>
  </si>
  <si>
    <t>CT-T492WZRA4YM4N25</t>
  </si>
  <si>
    <t>23617-78334-71479-76844-07537-35652</t>
  </si>
  <si>
    <t>CT-UOAPRFVK41CY1JO</t>
  </si>
  <si>
    <t>Riviere Yanis</t>
  </si>
  <si>
    <t>02934-20292-65314-25138-16332-83975</t>
  </si>
  <si>
    <t>CT-JVQGOANGY1HIKDP</t>
  </si>
  <si>
    <t>Clement Eliott</t>
  </si>
  <si>
    <t>22580-67049-19132-28815-65624-63276</t>
  </si>
  <si>
    <t>CT-099YR316PYGQPEV</t>
  </si>
  <si>
    <t>Charpentier Célia</t>
  </si>
  <si>
    <t>16036-97835-17222-09594-56957-75496</t>
  </si>
  <si>
    <t>CT-Z2UDWW6XPALL043</t>
  </si>
  <si>
    <t>04302-32317-92111-09097-20452-10814</t>
  </si>
  <si>
    <t>CT-UDCFYN7TU7BBYW5</t>
  </si>
  <si>
    <t>42764-86449-81760-08451-19213-75813</t>
  </si>
  <si>
    <t>CT-A8PN8BGV13278K9</t>
  </si>
  <si>
    <t>Meyer Anna</t>
  </si>
  <si>
    <t>01940-53952-69604-65422-94431-14219</t>
  </si>
  <si>
    <t>CT-7YH60Y3AX0OO45S</t>
  </si>
  <si>
    <t>87236-95033-32396-45325-65891-37655</t>
  </si>
  <si>
    <t>CT-9VCOCMKOWD2HIZ6</t>
  </si>
  <si>
    <t>Poirier Anis</t>
  </si>
  <si>
    <t>27665-32151-88640-52262-29872-60970</t>
  </si>
  <si>
    <t>CT-PY9TVKTPHKJIGTV</t>
  </si>
  <si>
    <t>Roussel Ethan</t>
  </si>
  <si>
    <t>57211-01736-78855-85151-63364-47865</t>
  </si>
  <si>
    <t>CT-W25Q7WKH4LNROYP</t>
  </si>
  <si>
    <t>Roux Victoria</t>
  </si>
  <si>
    <t>98730-84485-62230-43455-29795-24418</t>
  </si>
  <si>
    <t>CT-VS24GRBT1QZEN18</t>
  </si>
  <si>
    <t>Andre Iris</t>
  </si>
  <si>
    <t>77905-50531-84484-56535-38176-82505</t>
  </si>
  <si>
    <t>CT-BFV126XEMVQDHWP</t>
  </si>
  <si>
    <t>Guillot Enzo</t>
  </si>
  <si>
    <t>29484-41476-17050-21085-21564-39533</t>
  </si>
  <si>
    <t>CT-UUGR9TZBTW5QJ8K</t>
  </si>
  <si>
    <t>Humbert Tyméo</t>
  </si>
  <si>
    <t>54371-92866-19197-26897-18156-63701</t>
  </si>
  <si>
    <t>CT-10O0SWO687TWBAG</t>
  </si>
  <si>
    <t>Lemoine Axel</t>
  </si>
  <si>
    <t>85422-26553-25764-23510-16357-48667</t>
  </si>
  <si>
    <t>CT-A0BA8FXPH4LIWSP</t>
  </si>
  <si>
    <t>59330-09448-14215-76934-49861-76400</t>
  </si>
  <si>
    <t>CT-5Q6NUZNC3RKR9AX</t>
  </si>
  <si>
    <t>Morel Mathis</t>
  </si>
  <si>
    <t>41305-67886-36084-54293-50715-36550</t>
  </si>
  <si>
    <t>CT-GRK22KSMWTZDELZ</t>
  </si>
  <si>
    <t>74953-77385-81638-71721-64250-00092</t>
  </si>
  <si>
    <t>CT-9BGF5WWHUZR9XPE</t>
  </si>
  <si>
    <t>Mercier Maël</t>
  </si>
  <si>
    <t>87712-46388-39030-13958-51159-87458</t>
  </si>
  <si>
    <t>CT-FIWAS9OODX8RXTZ</t>
  </si>
  <si>
    <t>10912-06324-29279-84753-20191-61922</t>
  </si>
  <si>
    <t>CT-VS9XGY71OZAR4KI</t>
  </si>
  <si>
    <t>Martin Antonin</t>
  </si>
  <si>
    <t>29251-39392-82516-96479-47693-45652</t>
  </si>
  <si>
    <t>CT-F81RGHMBUO77BE8</t>
  </si>
  <si>
    <t>Bertrand Juliette</t>
  </si>
  <si>
    <t>19671-73270-46043-54947-12266-73394</t>
  </si>
  <si>
    <t>CT-VPRHGQ3VC437RQ3</t>
  </si>
  <si>
    <t>94216-00972-30608-11240-35727-52123</t>
  </si>
  <si>
    <t>CT-9NZYT34I79HUUAA</t>
  </si>
  <si>
    <t>Klein Maëlle</t>
  </si>
  <si>
    <t>79811-84728-08141-39298-77397-13077</t>
  </si>
  <si>
    <t>CT-UQ57QH70JPIWF67</t>
  </si>
  <si>
    <t>13111-01977-63841-80088-70325-21879</t>
  </si>
  <si>
    <t>CT-YHZ3GX4KQC7D4R8</t>
  </si>
  <si>
    <t>Durand Anna</t>
  </si>
  <si>
    <t>85615-05775-54409-30700-32307-09432</t>
  </si>
  <si>
    <t>CT-7NOKVNXFYXGNRKE</t>
  </si>
  <si>
    <t>42331-80619-76045-48470-35971-14643</t>
  </si>
  <si>
    <t>CT-R1I2BB50D35UKR5</t>
  </si>
  <si>
    <t>Muller Zoé</t>
  </si>
  <si>
    <t>26733-77147-85439-96916-95346-72587</t>
  </si>
  <si>
    <t>CT-MTXH5S77V56HXVL</t>
  </si>
  <si>
    <t>Muller Marius</t>
  </si>
  <si>
    <t>93787-48776-48004-36011-31581-65402</t>
  </si>
  <si>
    <t>CT-31MYYGS2TG39OVU</t>
  </si>
  <si>
    <t>05413-64321-91595-33029-42756-37655</t>
  </si>
  <si>
    <t>CT-G5V5BONJTPP3MVR</t>
  </si>
  <si>
    <t>Robin Célia</t>
  </si>
  <si>
    <t>90872-95258-45302-88078-65033-66772</t>
  </si>
  <si>
    <t>CT-4FHT7DSRBJPNAZV</t>
  </si>
  <si>
    <t>73509-97296-63127-03092-93313-55589</t>
  </si>
  <si>
    <t>CT-1Y5T8L13F457C8C</t>
  </si>
  <si>
    <t>32988-02421-27882-51166-33982-59455</t>
  </si>
  <si>
    <t>CT-BTK2X9WCQXKVZAT</t>
  </si>
  <si>
    <t>91475-82324-30600-69434-75193-45097</t>
  </si>
  <si>
    <t>CT-J073XAXJJ6E4FB8</t>
  </si>
  <si>
    <t>11194-12634-12098-48234-09801-59051</t>
  </si>
  <si>
    <t>CT-M1SHW4V91SS5QSZ</t>
  </si>
  <si>
    <t>63102-34313-50178-77011-45988-33245</t>
  </si>
  <si>
    <t>CT-T7NPH0GXOGO6XSH</t>
  </si>
  <si>
    <t>Lefèvre Nolan</t>
  </si>
  <si>
    <t>33341-32453-69957-99475-60684-92685</t>
  </si>
  <si>
    <t>CT-JRLWZ0EBA3M1XUD</t>
  </si>
  <si>
    <t>95913-81868-83466-98638-41485-47777</t>
  </si>
  <si>
    <t>CT-3DHKY3MOERQG33B</t>
  </si>
  <si>
    <t>44076-48237-50211-77325-92156-48984</t>
  </si>
  <si>
    <t>CT-W4WFU6TZVTP3R31</t>
  </si>
  <si>
    <t>Klein Iris</t>
  </si>
  <si>
    <t>85482-98268-31709-64498-49867-59989</t>
  </si>
  <si>
    <t>CT-JPQ824TS915UMTI</t>
  </si>
  <si>
    <t>Philippe Rose</t>
  </si>
  <si>
    <t>36728-99689-33046-66082-71533-11489</t>
  </si>
  <si>
    <t>CT-45UZ2ES0JEMOV8U</t>
  </si>
  <si>
    <t>12516-86764-20719-46876-17015-25477</t>
  </si>
  <si>
    <t>CT-74U2CQF3VNFBJFQ</t>
  </si>
  <si>
    <t>Lopez Tessa</t>
  </si>
  <si>
    <t>35668-24552-39390-56454-93041-05644</t>
  </si>
  <si>
    <t>CT-RTKUUWLW00SNP37</t>
  </si>
  <si>
    <t>Gauthier Héloïse</t>
  </si>
  <si>
    <t>29277-93512-70059-60401-28368-92140</t>
  </si>
  <si>
    <t>CT-G7GJI5LIQDF4Y27</t>
  </si>
  <si>
    <t>Charpentier Ophélie</t>
  </si>
  <si>
    <t>12258-80800-45078-59142-55149-57080</t>
  </si>
  <si>
    <t>CT-CLJD2OZV2NPOT29</t>
  </si>
  <si>
    <t>60560-43363-98724-56320-33093-06257</t>
  </si>
  <si>
    <t>CT-EMGZISW5VDL7KEE</t>
  </si>
  <si>
    <t>Barbier Maxime</t>
  </si>
  <si>
    <t>34897-94494-39512-37165-84515-42253</t>
  </si>
  <si>
    <t>CT-KB1347062IYFQN7</t>
  </si>
  <si>
    <t>Richard Ophélie</t>
  </si>
  <si>
    <t>29795-49397-33183-32024-49277-22677</t>
  </si>
  <si>
    <t>CT-S4240I0F6V9CCRP</t>
  </si>
  <si>
    <t>38848-25173-12304-13273-72583-27932</t>
  </si>
  <si>
    <t>CT-SLIJ2YNE3SDYVFE</t>
  </si>
  <si>
    <t>58601-75075-37925-17313-75150-00740</t>
  </si>
  <si>
    <t>CT-6DUHA5PP4PSXZIR</t>
  </si>
  <si>
    <t>Bertrand Yanis</t>
  </si>
  <si>
    <t>74216-29938-72802-83172-79796-40913</t>
  </si>
  <si>
    <t>CT-MHNEMB7PX4GS9LP</t>
  </si>
  <si>
    <t>Laurent Cassandre</t>
  </si>
  <si>
    <t>05785-62895-70807-02335-64770-77345</t>
  </si>
  <si>
    <t>CT-SPTJN2KZF9XNXA2</t>
  </si>
  <si>
    <t>09874-18397-98408-45319-82648-41658</t>
  </si>
  <si>
    <t>CT-9DMBVD6YTGMF6O6</t>
  </si>
  <si>
    <t>Petit Sarah</t>
  </si>
  <si>
    <t>76606-45579-27807-96284-75103-75023</t>
  </si>
  <si>
    <t>CT-RYWCCQM8KM2ZB84</t>
  </si>
  <si>
    <t>Nguyen Juliette</t>
  </si>
  <si>
    <t>97079-37066-42169-01318-20991-53004</t>
  </si>
  <si>
    <t>CT-M1AGFGP6KGQTZNI</t>
  </si>
  <si>
    <t>Hardy Emma</t>
  </si>
  <si>
    <t>87174-08334-66154-31771-01644-12402</t>
  </si>
  <si>
    <t>CT-BPEXBZ0TOXGYQZN</t>
  </si>
  <si>
    <t>19579-54482-72988-23150-38902-99317</t>
  </si>
  <si>
    <t>CT-DI0URUMX6NESQM2</t>
  </si>
  <si>
    <t>58579-65574-76053-35137-20823-30883</t>
  </si>
  <si>
    <t>CT-E8M4IRCRQGQKIRW</t>
  </si>
  <si>
    <t>67336-45858-54988-50379-25329-41355</t>
  </si>
  <si>
    <t>CT-DDFKWLIM9LXAXJ5</t>
  </si>
  <si>
    <t>94651-10081-74666-72955-38507-44610</t>
  </si>
  <si>
    <t>CT-E9CBOMG6BI44TY6</t>
  </si>
  <si>
    <t>58898-52565-58948-60637-06733-58441</t>
  </si>
  <si>
    <t>CT-BHJM8SW94G78PW0</t>
  </si>
  <si>
    <t>80474-55479-85868-54388-29207-95021</t>
  </si>
  <si>
    <t>CT-CDLUP9Z00CQJZGK</t>
  </si>
  <si>
    <t>47513-56945-46198-81917-47350-80284</t>
  </si>
  <si>
    <t>CT-V02EAMLCEILLIYO</t>
  </si>
  <si>
    <t>89604-58136-39207-63037-59070-27929</t>
  </si>
  <si>
    <t>CT-8M47C6A1Z2L95PA</t>
  </si>
  <si>
    <t>36195-25598-73345-79137-26469-29512</t>
  </si>
  <si>
    <t>CT-1G1KKJC0NRVSU4G</t>
  </si>
  <si>
    <t>Leger Chloé</t>
  </si>
  <si>
    <t>68020-81641-93995-05051-99282-06764</t>
  </si>
  <si>
    <t>CT-DGIA4NEJELXUXAP</t>
  </si>
  <si>
    <t>11361-24192-03993-47807-96600-03850</t>
  </si>
  <si>
    <t>CT-ROZSMH1CBMN97GM</t>
  </si>
  <si>
    <t>Humbert Émile</t>
  </si>
  <si>
    <t>04119-40409-65558-83360-17265-12596</t>
  </si>
  <si>
    <t>CT-PRZGXN6F94HHS2O</t>
  </si>
  <si>
    <t>19706-80982-16773-12272-18130-66876</t>
  </si>
  <si>
    <t>CT-C702DCAH079LZCO</t>
  </si>
  <si>
    <t>Duval Aaron</t>
  </si>
  <si>
    <t>09327-77202-00796-41926-34919-89863</t>
  </si>
  <si>
    <t>CT-8P6JCVZL4N1DVHZ</t>
  </si>
  <si>
    <t>41710-41306-53833-68343-19163-78445</t>
  </si>
  <si>
    <t>CT-C2MRU78FICSCU9R</t>
  </si>
  <si>
    <t>46887-87892-12542-36253-59779-79435</t>
  </si>
  <si>
    <t>CT-5SNUUKAXAYYEB69</t>
  </si>
  <si>
    <t>28390-22286-03422-95112-16520-55726</t>
  </si>
  <si>
    <t>CT-32W6DAF4OREANVU</t>
  </si>
  <si>
    <t>Blanc Enzo</t>
  </si>
  <si>
    <t>22037-45275-51845-86022-42450-21403</t>
  </si>
  <si>
    <t>CT-UK5G5LJ58I3UDDJ</t>
  </si>
  <si>
    <t>55835-64279-69655-79917-01807-56850</t>
  </si>
  <si>
    <t>CT-4JU6EHKI3VSUW5Y</t>
  </si>
  <si>
    <t>Martin Louise</t>
  </si>
  <si>
    <t>98642-98071-79364-38854-67364-98530</t>
  </si>
  <si>
    <t>CT-5C9FY21Z9FAL8HT</t>
  </si>
  <si>
    <t>Meyer Maxime</t>
  </si>
  <si>
    <t>83466-18122-76282-61564-60694-57075</t>
  </si>
  <si>
    <t>CT-L0XBU9F0Z7346UI</t>
  </si>
  <si>
    <t>04340-10800-43292-31906-77315-62908</t>
  </si>
  <si>
    <t>CT-XWIRDQ0TFB5MARS</t>
  </si>
  <si>
    <t>38390-36642-55530-33624-05859-93318</t>
  </si>
  <si>
    <t>CT-VPC0SV8C5K9XDV8</t>
  </si>
  <si>
    <t>66949-65792-73566-84348-87428-36661</t>
  </si>
  <si>
    <t>CT-OOI49LIQ5XRU0NF</t>
  </si>
  <si>
    <t>32078-12871-86435-87984-34618-59482</t>
  </si>
  <si>
    <t>CT-UTTLP20NWPZ0QK7</t>
  </si>
  <si>
    <t>25174-66720-27117-93657-65196-11976</t>
  </si>
  <si>
    <t>CT-Q48ZM4ZRI2Z7P6E</t>
  </si>
  <si>
    <t>18347-19828-48627-12093-36515-41282</t>
  </si>
  <si>
    <t>CT-7S00WP6JN97LVKS</t>
  </si>
  <si>
    <t>70835-76408-58242-83113-54550-71536</t>
  </si>
  <si>
    <t>CT-OG9YT2SGGDFRIW0</t>
  </si>
  <si>
    <t>Weber Mia</t>
  </si>
  <si>
    <t>09788-66789-03816-73364-76625-65305</t>
  </si>
  <si>
    <t>CT-D1JYCL61BDBXN1Z</t>
  </si>
  <si>
    <t>Perrot Juliette</t>
  </si>
  <si>
    <t>56229-45550-54973-16670-74827-71701</t>
  </si>
  <si>
    <t>CT-BM6LQPRIDZN53UP</t>
  </si>
  <si>
    <t>Payet Marius</t>
  </si>
  <si>
    <t>26546-55320-45235-18706-51725-33530</t>
  </si>
  <si>
    <t>CT-BUERNGZNDJBVXCE</t>
  </si>
  <si>
    <t>Nicolas Raphaël</t>
  </si>
  <si>
    <t>35984-67550-72607-69813-19554-03443</t>
  </si>
  <si>
    <t>CT-B5DDSFZ798LYX2B</t>
  </si>
  <si>
    <t>58144-90918-65650-60126-95810-76437</t>
  </si>
  <si>
    <t>CT-LYUTRBZU8KSLE24</t>
  </si>
  <si>
    <t>31627-14350-39442-61922-38681-22171</t>
  </si>
  <si>
    <t>CT-YUHDDDH1C1ZLO69</t>
  </si>
  <si>
    <t>Bellanger Nina</t>
  </si>
  <si>
    <t>87339-59198-51445-70807-61516-47247</t>
  </si>
  <si>
    <t>CT-9WO75Y0ADKX83SM</t>
  </si>
  <si>
    <t>49077-60004-96304-99410-19781-52890</t>
  </si>
  <si>
    <t>CT-C4NLZ6FAB6BWKFJ</t>
  </si>
  <si>
    <t>Guillot Basile</t>
  </si>
  <si>
    <t>28462-49643-22382-66255-74961-56375</t>
  </si>
  <si>
    <t>CT-3TOLWOB1ZK4YZWJ</t>
  </si>
  <si>
    <t>Masson Nour</t>
  </si>
  <si>
    <t>87954-59358-63427-99718-16086-51088</t>
  </si>
  <si>
    <t>CT-UUVCYOJ8RREF6VP</t>
  </si>
  <si>
    <t>97625-23226-52259-15264-72645-08736</t>
  </si>
  <si>
    <t>CT-HHGIRQBHKIT23NG</t>
  </si>
  <si>
    <t>Robin Paul</t>
  </si>
  <si>
    <t>12599-97744-28724-29702-28857-14988</t>
  </si>
  <si>
    <t>CT-9AJZX84OWF3B4NC</t>
  </si>
  <si>
    <t>27514-42343-53827-35513-33214-22062</t>
  </si>
  <si>
    <t>CT-X6DKCH3V3MU6FY7</t>
  </si>
  <si>
    <t>Robert Maël</t>
  </si>
  <si>
    <t>03238-43218-40060-09266-96909-39613</t>
  </si>
  <si>
    <t>CT-16ZIYOUCGSAQBDD</t>
  </si>
  <si>
    <t>27346-70182-65262-98589-95049-72370</t>
  </si>
  <si>
    <t>CT-A5JVUQ9L9V46O5C</t>
  </si>
  <si>
    <t>22411-36488-37964-71873-54486-11335</t>
  </si>
  <si>
    <t>CT-9354N89H29UAEKE</t>
  </si>
  <si>
    <t>68658-39022-62400-09114-40204-73386</t>
  </si>
  <si>
    <t>CT-5EV35W18HM3CWVH</t>
  </si>
  <si>
    <t>Fernandez Mélina</t>
  </si>
  <si>
    <t>90759-90214-36634-41693-27209-69320</t>
  </si>
  <si>
    <t>CT-ZQKLWPNEJOP2P8Z</t>
  </si>
  <si>
    <t>09115-26121-55662-57999-19109-08833</t>
  </si>
  <si>
    <t>CT-U3F7WYTJNUVE751</t>
  </si>
  <si>
    <t>53156-46491-41120-54288-16749-91647</t>
  </si>
  <si>
    <t>CT-7RUTK50QFXWRHRG</t>
  </si>
  <si>
    <t>Adam Aaron</t>
  </si>
  <si>
    <t>58467-10331-39492-23027-90677-10383</t>
  </si>
  <si>
    <t>CT-GAAFNR8K9R1PONS</t>
  </si>
  <si>
    <t>Muller Jeanne</t>
  </si>
  <si>
    <t>59807-38420-96593-48994-75392-63172</t>
  </si>
  <si>
    <t>CT-EEOVNGNS3CL7IOP</t>
  </si>
  <si>
    <t>33655-77406-22106-48986-58975-05861</t>
  </si>
  <si>
    <t>CT-E6GEG4PCGPM1VAS</t>
  </si>
  <si>
    <t>46313-40924-48984-49165-74351-74840</t>
  </si>
  <si>
    <t>CT-TQTYGTZIM32MYK2</t>
  </si>
  <si>
    <t>Moulin Maëlle</t>
  </si>
  <si>
    <t>25882-06967-11792-95835-60551-62540</t>
  </si>
  <si>
    <t>CT-416ONNI9D7PX3AH</t>
  </si>
  <si>
    <t>72373-60044-72739-52110-33736-33602</t>
  </si>
  <si>
    <t>CT-IT918FF0XSQ6UDE</t>
  </si>
  <si>
    <t>37741-97913-50477-53530-19461-17731</t>
  </si>
  <si>
    <t>CT-D4F118GPOFWLD90</t>
  </si>
  <si>
    <t>88007-85361-19545-23169-38620-46246</t>
  </si>
  <si>
    <t>CT-C05VMKDLEKQ9LVE</t>
  </si>
  <si>
    <t>77127-06750-35515-63275-06675-36633</t>
  </si>
  <si>
    <t>CT-70IG9XUQSS8KRNB</t>
  </si>
  <si>
    <t>69646-00934-28604-02307-79768-16362</t>
  </si>
  <si>
    <t>CT-K2I497GDGYERSKP</t>
  </si>
  <si>
    <t>65565-22382-03283-02395-97426-78904</t>
  </si>
  <si>
    <t>CT-1Q3DDYMP6J4SX9I</t>
  </si>
  <si>
    <t>Nguyen Louise</t>
  </si>
  <si>
    <t>34164-67323-02570-22084-86259-47329</t>
  </si>
  <si>
    <t>CT-ZSTYEKP0ZD8U0Z2</t>
  </si>
  <si>
    <t>Boyer Liam</t>
  </si>
  <si>
    <t>05271-51903-63354-17745-15229-81082</t>
  </si>
  <si>
    <t>CT-PQMKFS7Z9E8OUP1</t>
  </si>
  <si>
    <t>61049-17458-42519-29145-04260-89300</t>
  </si>
  <si>
    <t>CT-9Z3LB7129K7OJVF</t>
  </si>
  <si>
    <t>47477-65318-89809-59486-70225-77196</t>
  </si>
  <si>
    <t>CT-2N9PXH2EHBPC3FV</t>
  </si>
  <si>
    <t>09549-77628-65343-88801-06323-54373</t>
  </si>
  <si>
    <t>CT-M1GKLL58I5HE41Q</t>
  </si>
  <si>
    <t>37733-78585-33874-59367-40825-04847</t>
  </si>
  <si>
    <t>CT-S3VZB7BEYE003ZA</t>
  </si>
  <si>
    <t>Girard Maëlle</t>
  </si>
  <si>
    <t>41876-41306-13740-08383-93392-84940</t>
  </si>
  <si>
    <t>CT-AN1FHTX5SBILGKL</t>
  </si>
  <si>
    <t>88010-66700-61051-93765-48858-49501</t>
  </si>
  <si>
    <t>CT-TDL79HXNZK2TGIG</t>
  </si>
  <si>
    <t>44799-30951-75528-16569-09189-14179</t>
  </si>
  <si>
    <t>CT-CZO1M48I6DVV1T7</t>
  </si>
  <si>
    <t>33895-76282-77382-96989-66899-85386</t>
  </si>
  <si>
    <t>CT-3NUM3IC7JNXYYFG</t>
  </si>
  <si>
    <t>Marin Raphaël</t>
  </si>
  <si>
    <t>74898-94747-67704-72892-18621-56247</t>
  </si>
  <si>
    <t>CT-QUCVFK6OHZJYD6G</t>
  </si>
  <si>
    <t>97825-47977-25061-51090-18131-39032</t>
  </si>
  <si>
    <t>CT-MSZU48XU1ZROI6Q</t>
  </si>
  <si>
    <t>Roux Mathis</t>
  </si>
  <si>
    <t>83732-72906-88908-05348-71883-18698</t>
  </si>
  <si>
    <t>CT-KORZLYNXPSH5MTD</t>
  </si>
  <si>
    <t>20144-52997-21019-19010-96031-07942</t>
  </si>
  <si>
    <t>CT-8GNJVOQMPHOYQBA</t>
  </si>
  <si>
    <t>Bruneau Elena</t>
  </si>
  <si>
    <t>24514-61868-59515-51541-80015-11370</t>
  </si>
  <si>
    <t>CT-GO9CBKPRA8UQL0F</t>
  </si>
  <si>
    <t>Gauthier Léa</t>
  </si>
  <si>
    <t>51013-56390-40712-67012-72630-69996</t>
  </si>
  <si>
    <t>CT-4Y3T19SZZMXHPRJ</t>
  </si>
  <si>
    <t>92207-49538-21847-19194-98804-32983</t>
  </si>
  <si>
    <t>CT-KEF71NQVWC8LCU0</t>
  </si>
  <si>
    <t>Boucher Anis</t>
  </si>
  <si>
    <t>69835-79684-82081-95754-54014-69801</t>
  </si>
  <si>
    <t>CT-EHFQF50GBRQJG1L</t>
  </si>
  <si>
    <t>41459-24003-66199-20150-36886-28667</t>
  </si>
  <si>
    <t>CT-BHLTGATR8BW5NM2</t>
  </si>
  <si>
    <t>55214-56944-77480-27547-18463-99884</t>
  </si>
  <si>
    <t>CT-FKRAFOU92AX4KUX</t>
  </si>
  <si>
    <t>10372-59549-54133-08586-56816-13483</t>
  </si>
  <si>
    <t>CT-C0IWAF1EOCMYXD5</t>
  </si>
  <si>
    <t>11854-54434-94654-04851-60845-57400</t>
  </si>
  <si>
    <t>CT-PF9CI9VNPL01RKB</t>
  </si>
  <si>
    <t>Lambert Maël</t>
  </si>
  <si>
    <t>75552-53405-81765-11489-70672-28969</t>
  </si>
  <si>
    <t>CT-WSRFV2N5Q1IXS5Y</t>
  </si>
  <si>
    <t>Charles Sara</t>
  </si>
  <si>
    <t>21484-47501-43009-66565-73540-26488</t>
  </si>
  <si>
    <t>CT-576E0X4ZJ0AJNL2</t>
  </si>
  <si>
    <t>59175-27955-77498-42317-33584-85242</t>
  </si>
  <si>
    <t>CT-F83929MJOZD20XW</t>
  </si>
  <si>
    <t>61035-62385-59291-56765-59631-57393</t>
  </si>
  <si>
    <t>CT-ZTK75HACYIH5REJ</t>
  </si>
  <si>
    <t>Mercier Émile</t>
  </si>
  <si>
    <t>96084-72157-06885-77169-51913-65105</t>
  </si>
  <si>
    <t>CT-J2DJ3GY0VW2Z19D</t>
  </si>
  <si>
    <t>Roy Sarah</t>
  </si>
  <si>
    <t>09509-08861-32599-91811-25411-56621</t>
  </si>
  <si>
    <t>CT-8LRE22LDCI11Z49</t>
  </si>
  <si>
    <t>67435-36795-15121-04710-25386-35456</t>
  </si>
  <si>
    <t>CT-OUT5IMWY00EN63V</t>
  </si>
  <si>
    <t>Mathieu Imran</t>
  </si>
  <si>
    <t>92503-00319-91750-14269-04901-24231</t>
  </si>
  <si>
    <t>CT-087UJ70QJS53VU0</t>
  </si>
  <si>
    <t>Payet Mélina</t>
  </si>
  <si>
    <t>88733-42175-54454-93797-63915-36632</t>
  </si>
  <si>
    <t>CT-0W1BSWJZ20ZX2C7</t>
  </si>
  <si>
    <t>Perrin Cassandre</t>
  </si>
  <si>
    <t>10838-10136-08558-44499-21300-09170</t>
  </si>
  <si>
    <t>CT-FUJNFDSUDOOHAGQ</t>
  </si>
  <si>
    <t>70151-64126-35788-91970-73021-85366</t>
  </si>
  <si>
    <t>CT-Q7VKTKRJ1XXX1OR</t>
  </si>
  <si>
    <t>Rodriguez Nina</t>
  </si>
  <si>
    <t>48409-40427-93181-03233-85872-86363</t>
  </si>
  <si>
    <t>CT-LATQ98F2FO5DSRM</t>
  </si>
  <si>
    <t>Gautier Eva</t>
  </si>
  <si>
    <t>50877-61221-63459-17370-94782-89114</t>
  </si>
  <si>
    <t>CT-J4JQ06S2IF5NSA3</t>
  </si>
  <si>
    <t>Martinez Victoria</t>
  </si>
  <si>
    <t>90564-74459-36738-20103-27102-40877</t>
  </si>
  <si>
    <t>CT-RYAQWHINA7PJ2YH</t>
  </si>
  <si>
    <t>Richard Gabin</t>
  </si>
  <si>
    <t>92117-62046-43554-23759-86243-72561</t>
  </si>
  <si>
    <t>CT-AZETSFSF7586PY6</t>
  </si>
  <si>
    <t>22462-57349-19121-81876-16003-49896</t>
  </si>
  <si>
    <t>CT-K7KIKF52SXNN6S8</t>
  </si>
  <si>
    <t>15014-19734-79484-78597-85034-49981</t>
  </si>
  <si>
    <t>CT-O2A4OKJIH40O90P</t>
  </si>
  <si>
    <t>Mathieu Tom</t>
  </si>
  <si>
    <t>43668-47618-13207-82006-45736-93823</t>
  </si>
  <si>
    <t>CT-NXZZVXX97ZDL8YK</t>
  </si>
  <si>
    <t>25829-82645-42600-60026-65831-14769</t>
  </si>
  <si>
    <t>CT-JZX4RKUIP29FTMR</t>
  </si>
  <si>
    <t>74212-10302-34694-99360-14811-27169</t>
  </si>
  <si>
    <t>CT-AN1OK1JKJQHKOVB</t>
  </si>
  <si>
    <t>11795-73998-23708-59418-43236-01006</t>
  </si>
  <si>
    <t>CT-DD0BVVME6K3PYS1</t>
  </si>
  <si>
    <t>Francois Noé</t>
  </si>
  <si>
    <t>72907-62147-60819-38930-16081-59285</t>
  </si>
  <si>
    <t>CT-UWHJBDDV6GXDDVK</t>
  </si>
  <si>
    <t>Poirier Maxime</t>
  </si>
  <si>
    <t>89065-93612-37824-67352-45368-28728</t>
  </si>
  <si>
    <t>CT-HEVWA8BQYMWMKAL</t>
  </si>
  <si>
    <t>Marin Nolan</t>
  </si>
  <si>
    <t>15630-11306-36068-19984-53340-27403</t>
  </si>
  <si>
    <t>CT-83Y3PY4DBW67K2V</t>
  </si>
  <si>
    <t>94825-51135-76098-11471-95872-23930</t>
  </si>
  <si>
    <t>CT-RQ2N3TCDMSC6UJH</t>
  </si>
  <si>
    <t>38776-45076-53703-00032-10867-73077</t>
  </si>
  <si>
    <t>CT-3PSQ0HB12HPGJ3U</t>
  </si>
  <si>
    <t>Perrot Alice</t>
  </si>
  <si>
    <t>68606-90265-16176-48626-24499-29935</t>
  </si>
  <si>
    <t>CT-JNHAAJ1GROYDPWJ</t>
  </si>
  <si>
    <t>15803-38898-53585-36046-69282-06791</t>
  </si>
  <si>
    <t>CT-F41H90I40LU0QD9</t>
  </si>
  <si>
    <t>Guillaume Malo</t>
  </si>
  <si>
    <t>68242-02046-19350-02301-41827-73408</t>
  </si>
  <si>
    <t>CT-WX0QJ8B1JJG1792</t>
  </si>
  <si>
    <t>38909-71766-53613-39015-45928-48547</t>
  </si>
  <si>
    <t>CT-D9BPCUE2J9E798X</t>
  </si>
  <si>
    <t>Schmitt Ava</t>
  </si>
  <si>
    <t>92791-19587-47444-57803-48824-94258</t>
  </si>
  <si>
    <t>CT-RCL9925FDCFJTC7</t>
  </si>
  <si>
    <t>92670-34494-76128-34801-96701-59278</t>
  </si>
  <si>
    <t>CT-05RU01GEFJGFV4R</t>
  </si>
  <si>
    <t>03891-70207-17572-77553-88196-00510</t>
  </si>
  <si>
    <t>CT-D6WW4IKCC5OJZY6</t>
  </si>
  <si>
    <t>Robert Nathan</t>
  </si>
  <si>
    <t>39891-27824-49732-20245-43674-24287</t>
  </si>
  <si>
    <t>CT-WDDRZ3CQJGEN289</t>
  </si>
  <si>
    <t>Lambert Lina</t>
  </si>
  <si>
    <t>14381-97794-78601-02418-10867-22361</t>
  </si>
  <si>
    <t>CT-HEV70RAWQWE5D3N</t>
  </si>
  <si>
    <t>Clement Maëlys</t>
  </si>
  <si>
    <t>52893-44477-17386-73762-66749-59055</t>
  </si>
  <si>
    <t>CT-VE6ZBUEF44BYUYX</t>
  </si>
  <si>
    <t>46373-69530-00040-48175-71167-71655</t>
  </si>
  <si>
    <t>CT-LAEDEW1JHI6UB24</t>
  </si>
  <si>
    <t>Roy Pablo</t>
  </si>
  <si>
    <t>55342-73893-53772-67966-71535-21876</t>
  </si>
  <si>
    <t>CT-ZV46NIMXM7YEYSF</t>
  </si>
  <si>
    <t>45035-08150-87122-97587-20027-33116</t>
  </si>
  <si>
    <t>CT-TJUQEX520QQAV0J</t>
  </si>
  <si>
    <t>72148-99128-70839-87754-17522-59948</t>
  </si>
  <si>
    <t>CT-KMAJV2AUEDCBMOD</t>
  </si>
  <si>
    <t>89724-10094-50925-18372-11759-01351</t>
  </si>
  <si>
    <t>CT-E64N0T1N61AX4V3</t>
  </si>
  <si>
    <t>Bruneau Nolan</t>
  </si>
  <si>
    <t>16775-15915-33721-98461-29561-81079</t>
  </si>
  <si>
    <t>CT-MAEGDYFJM1CAHBO</t>
  </si>
  <si>
    <t>30194-63271-71581-27094-08995-34116</t>
  </si>
  <si>
    <t>CT-LEPN6U9XJI2C1QD</t>
  </si>
  <si>
    <t>Charpentier Youssef</t>
  </si>
  <si>
    <t>31249-98716-83370-26284-78613-01212</t>
  </si>
  <si>
    <t>CT-IUELKEHGGXFZUYL</t>
  </si>
  <si>
    <t>38884-12660-32210-99416-03432-71635</t>
  </si>
  <si>
    <t>CT-AE5WG62CXJHZ978</t>
  </si>
  <si>
    <t>Boucher Eva</t>
  </si>
  <si>
    <t>58942-83675-62258-30460-12563-80959</t>
  </si>
  <si>
    <t>CT-X6X5NZO607E8HAQ</t>
  </si>
  <si>
    <t>Lambert Anis</t>
  </si>
  <si>
    <t>98056-11439-09066-82057-34357-24032</t>
  </si>
  <si>
    <t>CT-TQC9BWRHRPEGXR4</t>
  </si>
  <si>
    <t>31823-04077-50508-01176-68185-28356</t>
  </si>
  <si>
    <t>CT-OTFVPM9KSQG05VD</t>
  </si>
  <si>
    <t>03398-64214-02794-75425-19833-45440</t>
  </si>
  <si>
    <t>CT-5FQ9T58PSYH5N51</t>
  </si>
  <si>
    <t>Guillaume Rose</t>
  </si>
  <si>
    <t>88645-29049-10122-29665-68234-16212</t>
  </si>
  <si>
    <t>CT-NFD28XNQBFVPCAI</t>
  </si>
  <si>
    <t>Perrot Ambre</t>
  </si>
  <si>
    <t>65643-28840-65575-51053-30734-55589</t>
  </si>
  <si>
    <t>CT-9Q57GLEUCRQYC2N</t>
  </si>
  <si>
    <t>Lucas Eva</t>
  </si>
  <si>
    <t>55098-58089-55219-81948-13380-95830</t>
  </si>
  <si>
    <t>CT-WY7GCMRDZAIB7E1</t>
  </si>
  <si>
    <t>74493-00043-15425-22210-03517-27173</t>
  </si>
  <si>
    <t>CT-AC761Q15S7AU0C2</t>
  </si>
  <si>
    <t>Lambert Théo</t>
  </si>
  <si>
    <t>56207-61341-84093-56420-40836-95859</t>
  </si>
  <si>
    <t>CT-GOOUB1DK5WKABZH</t>
  </si>
  <si>
    <t>Guillot Sami</t>
  </si>
  <si>
    <t>15262-91347-76493-60607-33124-07359</t>
  </si>
  <si>
    <t>CT-5M7TJ3K797XTJ28</t>
  </si>
  <si>
    <t>Marin Cassandre</t>
  </si>
  <si>
    <t>70711-58220-63532-74087-35532-03991</t>
  </si>
  <si>
    <t>CT-U9FZTP8K2M26US6</t>
  </si>
  <si>
    <t>86678-83524-97682-55114-19417-84079</t>
  </si>
  <si>
    <t>CT-64MIJBQ6W1YWXH0</t>
  </si>
  <si>
    <t>Bernard Chloé</t>
  </si>
  <si>
    <t>36212-94407-62926-95448-38596-37332</t>
  </si>
  <si>
    <t>CT-ZW2O91GY5DY48HU</t>
  </si>
  <si>
    <t>53803-56587-74624-43574-91750-82914</t>
  </si>
  <si>
    <t>CT-07RGIA2KMV4CXK0</t>
  </si>
  <si>
    <t>32515-45706-46803-44010-93396-49586</t>
  </si>
  <si>
    <t>CT-IOTF4IK3SPXNEDI</t>
  </si>
  <si>
    <t>Lefebvre Ava</t>
  </si>
  <si>
    <t>29426-90706-78200-01698-63164-47968</t>
  </si>
  <si>
    <t>CT-LONWMIPTWVTQ343</t>
  </si>
  <si>
    <t>73617-57388-07157-51489-70321-42175</t>
  </si>
  <si>
    <t>CT-JRCF55EJ76XDLCT</t>
  </si>
  <si>
    <t>17127-85434-64247-94290-93184-55344</t>
  </si>
  <si>
    <t>CT-QS7OVU9NI1NW68O</t>
  </si>
  <si>
    <t>Petit Adèle</t>
  </si>
  <si>
    <t>90205-92217-30599-27088-98875-87913</t>
  </si>
  <si>
    <t>CT-9GLIF4D2899Q5M9</t>
  </si>
  <si>
    <t>11953-61900-93969-24426-07737-35178</t>
  </si>
  <si>
    <t>CT-X7QCDUJPNLX7GPS</t>
  </si>
  <si>
    <t>29496-99880-21781-94299-91438-91194</t>
  </si>
  <si>
    <t>CT-LZGF8VC0O6J13CX</t>
  </si>
  <si>
    <t>Lucas Yanis</t>
  </si>
  <si>
    <t>92922-52841-57375-66333-79360-95527</t>
  </si>
  <si>
    <t>CT-H2VEPFV1GRO8TQ4</t>
  </si>
  <si>
    <t>Thomas Oceane</t>
  </si>
  <si>
    <t>82453-50101-54376-02912-26989-45329</t>
  </si>
  <si>
    <t>CT-9MDP17J45I79J9F</t>
  </si>
  <si>
    <t>19898-39998-58818-54589-38397-51490</t>
  </si>
  <si>
    <t>CT-06IN1FESORO5376</t>
  </si>
  <si>
    <t>23104-29434-70273-76610-38023-43496</t>
  </si>
  <si>
    <t>CT-MAWIE2VRKXZHRZG</t>
  </si>
  <si>
    <t>Fournier Héloïse</t>
  </si>
  <si>
    <t>82029-91337-91851-09794-59827-97863</t>
  </si>
  <si>
    <t>CT-S1A7BPPSSBRMDWP</t>
  </si>
  <si>
    <t>67871-55136-78124-65721-83358-11139</t>
  </si>
  <si>
    <t>CT-AEKDANR0NC6DLOQ</t>
  </si>
  <si>
    <t>Barbier Adèle</t>
  </si>
  <si>
    <t>95016-32105-78128-30930-40313-72231</t>
  </si>
  <si>
    <t>CT-I3DG3VCZSAQRO6T</t>
  </si>
  <si>
    <t>65295-19399-62311-76686-84519-40766</t>
  </si>
  <si>
    <t>CT-WDWLONUTN8E7OPK</t>
  </si>
  <si>
    <t>09502-12089-94139-52496-17600-66339</t>
  </si>
  <si>
    <t>CT-6VPJ0YYCD5JXULM</t>
  </si>
  <si>
    <t>Duval Pablo</t>
  </si>
  <si>
    <t>00065-89968-14271-55553-38540-06586</t>
  </si>
  <si>
    <t>CT-1X2Q2PDLG16LQ31</t>
  </si>
  <si>
    <t>64905-63161-80434-53394-63143-47969</t>
  </si>
  <si>
    <t>CT-S00D1PRB1R9XI9R</t>
  </si>
  <si>
    <t>01750-30048-58202-13265-59313-09133</t>
  </si>
  <si>
    <t>CT-46BC0U9JW9V334V</t>
  </si>
  <si>
    <t>55740-25813-60928-60587-34186-17101</t>
  </si>
  <si>
    <t>CT-E0JQZUCGEYQGM0A</t>
  </si>
  <si>
    <t>23108-06527-46975-41396-08889-83121</t>
  </si>
  <si>
    <t>CT-IJV7MOQX52HFU9M</t>
  </si>
  <si>
    <t>44142-51021-88371-54586-37196-44587</t>
  </si>
  <si>
    <t>CT-7J3H9S5BFD1SJFA</t>
  </si>
  <si>
    <t>45754-04817-69371-46201-88512-80194</t>
  </si>
  <si>
    <t>CT-X35GDIN7ZKDKA18</t>
  </si>
  <si>
    <t>Boyer Maryam</t>
  </si>
  <si>
    <t>50838-10432-03122-94434-48432-00624</t>
  </si>
  <si>
    <t>CT-AP4A2VKKLSRVPAB</t>
  </si>
  <si>
    <t>Francois Théo</t>
  </si>
  <si>
    <t>14712-89950-13343-89755-41264-63993</t>
  </si>
  <si>
    <t>CT-CLFGN73SE6EGJCK</t>
  </si>
  <si>
    <t>82455-22373-75156-87974-11562-46992</t>
  </si>
  <si>
    <t>CT-3FTQ95EJ0TNO74F</t>
  </si>
  <si>
    <t>59752-29719-49632-10814-51138-78806</t>
  </si>
  <si>
    <t>CT-ZDFTEV590FTT4JU</t>
  </si>
  <si>
    <t>18347-29269-70522-90120-94012-65567</t>
  </si>
  <si>
    <t>CT-VQZ2YSAZZIC5Q8K</t>
  </si>
  <si>
    <t>13891-26906-89576-64943-98720-47997</t>
  </si>
  <si>
    <t>CT-L6KK23JQ62T1347</t>
  </si>
  <si>
    <t>46132-00483-02753-30522-60716-94549</t>
  </si>
  <si>
    <t>CT-YUTFIARPNA7JR6M</t>
  </si>
  <si>
    <t>62185-31058-71549-61857-39505-70935</t>
  </si>
  <si>
    <t>CT-IDPGGKEF61BMV8T</t>
  </si>
  <si>
    <t>Noel Arthur</t>
  </si>
  <si>
    <t>94539-59582-07891-55253-23047-89767</t>
  </si>
  <si>
    <t>CT-WA9FWQNGLCYU7FV</t>
  </si>
  <si>
    <t>Mercier Héloïse</t>
  </si>
  <si>
    <t>62914-43980-92099-84722-65616-79436</t>
  </si>
  <si>
    <t>CT-SU6T5U734DXJEOO</t>
  </si>
  <si>
    <t>91522-28066-95958-47765-97608-73871</t>
  </si>
  <si>
    <t>CT-WHEQSI9MSKMOYSM</t>
  </si>
  <si>
    <t>54958-34868-86873-32009-46378-63209</t>
  </si>
  <si>
    <t>CT-XFIFXOK1MFIGSMI</t>
  </si>
  <si>
    <t>Nguyen Pablo</t>
  </si>
  <si>
    <t>70792-48220-97769-45209-77937-07797</t>
  </si>
  <si>
    <t>CT-LQNVFAR0EF5CBMM</t>
  </si>
  <si>
    <t>77958-64717-38610-84384-43606-48949</t>
  </si>
  <si>
    <t>CT-Y2I7RET0IA0TR47</t>
  </si>
  <si>
    <t>Lefèvre Mya</t>
  </si>
  <si>
    <t>55338-96593-05429-71542-25831-00059</t>
  </si>
  <si>
    <t>CT-88VIPP0EGU5I71V</t>
  </si>
  <si>
    <t>Girard Julia</t>
  </si>
  <si>
    <t>57807-98356-59783-84788-11933-83235</t>
  </si>
  <si>
    <t>CT-3JGYLU8B77XXTLY</t>
  </si>
  <si>
    <t>Rodriguez Basile</t>
  </si>
  <si>
    <t>20121-39985-38339-33111-22455-27453</t>
  </si>
  <si>
    <t>CT-LZCY5KKZPYKG9OF</t>
  </si>
  <si>
    <t>Dumas Youssef</t>
  </si>
  <si>
    <t>81699-70189-39883-27114-48591-46009</t>
  </si>
  <si>
    <t>CT-L6VRZ35BQORALZ5</t>
  </si>
  <si>
    <t>93448-98924-45764-85973-96606-58798</t>
  </si>
  <si>
    <t>CT-YBXX78CO3RO916U</t>
  </si>
  <si>
    <t>07316-61382-85906-71257-13776-19406</t>
  </si>
  <si>
    <t>CT-2ZROBT2L9OGXDON</t>
  </si>
  <si>
    <t>18842-41392-70398-52818-45200-66540</t>
  </si>
  <si>
    <t>CT-DOBGQLN8VDB66TT</t>
  </si>
  <si>
    <t>20331-55461-45591-35040-99319-46719</t>
  </si>
  <si>
    <t>CT-2HU9TOUE37UF1T9</t>
  </si>
  <si>
    <t>14369-06496-68643-03114-55839-06747</t>
  </si>
  <si>
    <t>CT-NQE9X1L8WQ0T1QI</t>
  </si>
  <si>
    <t>18645-64432-19415-36102-15874-64315</t>
  </si>
  <si>
    <t>CT-KBNOMNLWK1U7FLR</t>
  </si>
  <si>
    <t>Mathieu Ethan</t>
  </si>
  <si>
    <t>86516-80779-56490-58026-92253-00143</t>
  </si>
  <si>
    <t>CT-0S2JHDKEE246CDE</t>
  </si>
  <si>
    <t>Mercier Adèle</t>
  </si>
  <si>
    <t>02316-22222-66447-87158-29705-30640</t>
  </si>
  <si>
    <t>CT-HCU4IB43MXI8SQ5</t>
  </si>
  <si>
    <t>Riviere Léo</t>
  </si>
  <si>
    <t>65053-05529-77845-28623-17343-21299</t>
  </si>
  <si>
    <t>CT-05ZAN5IRX3PAO56</t>
  </si>
  <si>
    <t>Pierre Maël</t>
  </si>
  <si>
    <t>69690-52662-41071-78728-99375-05389</t>
  </si>
  <si>
    <t>CT-2F4Z69NVA84EF5Q</t>
  </si>
  <si>
    <t>40195-44072-15346-43863-04910-04725</t>
  </si>
  <si>
    <t>CT-45657PGOXCUNRBU</t>
  </si>
  <si>
    <t>Richard Inès</t>
  </si>
  <si>
    <t>69962-13685-31715-40769-13107-10267</t>
  </si>
  <si>
    <t>CT-VETIZ2LIN42XLWM</t>
  </si>
  <si>
    <t>Bonnet Hugo</t>
  </si>
  <si>
    <t>99916-29050-22604-72605-70915-58109</t>
  </si>
  <si>
    <t>CT-TV811EVCW75BXPT</t>
  </si>
  <si>
    <t>33449-92528-81376-15775-62073-58243</t>
  </si>
  <si>
    <t>CT-DLHDOUYIZUALU61</t>
  </si>
  <si>
    <t>50541-89881-11327-46198-88892-93286</t>
  </si>
  <si>
    <t>CT-ZMFVHSO3ZGXEYDT</t>
  </si>
  <si>
    <t>Roy Nolan</t>
  </si>
  <si>
    <t>09566-71784-50928-69219-31049-57827</t>
  </si>
  <si>
    <t>CT-NLI2ZYPHFECT99A</t>
  </si>
  <si>
    <t>Robin Anna</t>
  </si>
  <si>
    <t>08803-03510-42013-20424-59572-94722</t>
  </si>
  <si>
    <t>CT-JTKRUHJUMKTH15C</t>
  </si>
  <si>
    <t>89229-81216-91540-31326-88033-51373</t>
  </si>
  <si>
    <t>CT-ALTY80QGONYG0QZ</t>
  </si>
  <si>
    <t>35769-55476-69092-95766-27077-56646</t>
  </si>
  <si>
    <t>CT-OHJG9TU40EBD2EM</t>
  </si>
  <si>
    <t>66293-75406-54807-28110-22547-14164</t>
  </si>
  <si>
    <t>CT-SRAO63TGPHAGCEL</t>
  </si>
  <si>
    <t>Humbert Tom</t>
  </si>
  <si>
    <t>30619-10668-86799-79763-74967-99089</t>
  </si>
  <si>
    <t>CT-UQFTKVKA6B0NJRS</t>
  </si>
  <si>
    <t>Philippe Nina</t>
  </si>
  <si>
    <t>51906-17965-77345-69785-91167-35152</t>
  </si>
  <si>
    <t>CT-NT562N2DZKZOGRQ</t>
  </si>
  <si>
    <t>10004-06578-68912-23803-83530-30603</t>
  </si>
  <si>
    <t>CT-M6J1JLU265HU6XY</t>
  </si>
  <si>
    <t>48980-14653-79859-92154-34128-43162</t>
  </si>
  <si>
    <t>CT-F65G9V7Z5JZ8A4W</t>
  </si>
  <si>
    <t>21213-87124-12320-02825-01275-78639</t>
  </si>
  <si>
    <t>CT-KYD8JSFNI7AOYTX</t>
  </si>
  <si>
    <t>69604-72281-69656-85806-26015-75786</t>
  </si>
  <si>
    <t>CT-3QNSQVVNR25RCIP</t>
  </si>
  <si>
    <t>30056-52077-72787-62949-04229-78601</t>
  </si>
  <si>
    <t>CT-C9A76V7WBD1XAI7</t>
  </si>
  <si>
    <t>Masson Marius</t>
  </si>
  <si>
    <t>03514-64590-28942-29395-71909-17825</t>
  </si>
  <si>
    <t>CT-38GZQI0DY7SKTSH</t>
  </si>
  <si>
    <t>51562-10011-65075-93234-47226-28849</t>
  </si>
  <si>
    <t>CT-420BTKFHYIX2MVM</t>
  </si>
  <si>
    <t>71402-37052-60851-14900-48832-82497</t>
  </si>
  <si>
    <t>CT-41J22VHDNX1ZS5S</t>
  </si>
  <si>
    <t>19689-59443-07373-21742-85810-67907</t>
  </si>
  <si>
    <t>CT-HBSNBEVTRSBM6X5</t>
  </si>
  <si>
    <t>Charles Kylian</t>
  </si>
  <si>
    <t>79681-26082-97193-06191-45242-84211</t>
  </si>
  <si>
    <t>CT-K9F4NI63UDIGYCN</t>
  </si>
  <si>
    <t>Boucher Ilyes</t>
  </si>
  <si>
    <t>02574-68748-54297-61230-51063-55720</t>
  </si>
  <si>
    <t>CT-HONF4M0ZRHAY2VB</t>
  </si>
  <si>
    <t>89342-23698-87289-43522-31102-67916</t>
  </si>
  <si>
    <t>CT-M4MYGRKHE4K4CFN</t>
  </si>
  <si>
    <t>92945-97602-22934-52494-06135-22619</t>
  </si>
  <si>
    <t>CT-9TKQSAI1T1XVVC4</t>
  </si>
  <si>
    <t>99759-91079-61749-23001-91096-42484</t>
  </si>
  <si>
    <t>CT-AORCIC2VCXTK46G</t>
  </si>
  <si>
    <t>81643-11852-79869-42058-42664-14985</t>
  </si>
  <si>
    <t>CT-DDZXMRIVYN9FC92</t>
  </si>
  <si>
    <t>64092-58461-52657-18885-96801-76627</t>
  </si>
  <si>
    <t>CT-O9BEE128FVJYKMB</t>
  </si>
  <si>
    <t>Francois Cassandre</t>
  </si>
  <si>
    <t>69289-32757-54809-37552-88342-18795</t>
  </si>
  <si>
    <t>CT-WK6U8ABINP5NIEW</t>
  </si>
  <si>
    <t>Arnaud Mya</t>
  </si>
  <si>
    <t>79100-86499-17759-34007-94625-41797</t>
  </si>
  <si>
    <t>CT-DMXTOPSJ1YSM0GF</t>
  </si>
  <si>
    <t>92610-22659-80853-16212-35172-64679</t>
  </si>
  <si>
    <t>CT-N2GG3MTGYPLXBSN</t>
  </si>
  <si>
    <t>Moulin Ambre</t>
  </si>
  <si>
    <t>90546-38144-14600-57534-12919-81843</t>
  </si>
  <si>
    <t>CT-X1AWPEXXL4XHDLR</t>
  </si>
  <si>
    <t>56733-54125-57083-61386-65349-70957</t>
  </si>
  <si>
    <t>CT-0WQ2TKWZX8OGL26</t>
  </si>
  <si>
    <t>14333-35333-26667-97848-92457-18294</t>
  </si>
  <si>
    <t>CT-JAPJLPYV9A66X2M</t>
  </si>
  <si>
    <t>45959-88992-72784-06464-87301-03810</t>
  </si>
  <si>
    <t>CT-KMQPA62MADNA4QZ</t>
  </si>
  <si>
    <t>Leroy Diego</t>
  </si>
  <si>
    <t>36761-18578-54997-36325-07878-47287</t>
  </si>
  <si>
    <t>CT-80YQMQNV4I5HZGO</t>
  </si>
  <si>
    <t>65505-40953-86806-04215-28932-11771</t>
  </si>
  <si>
    <t>CT-3HGIK3DNGVZT7T2</t>
  </si>
  <si>
    <t>Barbier Clara</t>
  </si>
  <si>
    <t>34572-86052-73932-68716-50609-56680</t>
  </si>
  <si>
    <t>CT-4443CHIJ077LYWE</t>
  </si>
  <si>
    <t>Brun Sami</t>
  </si>
  <si>
    <t>98917-30542-41613-84592-72813-86130</t>
  </si>
  <si>
    <t>CT-5V48VXRE3K4ZFF5</t>
  </si>
  <si>
    <t>52630-62954-92129-85444-07483-71524</t>
  </si>
  <si>
    <t>CT-HYC3DRXEO988RKG</t>
  </si>
  <si>
    <t>51091-04908-56340-13632-66243-03035</t>
  </si>
  <si>
    <t>CT-QL7QV78Q0EQ8PCO</t>
  </si>
  <si>
    <t>84594-28396-40973-46562-58098-34701</t>
  </si>
  <si>
    <t>CT-SZUERYAS5UGE47J</t>
  </si>
  <si>
    <t>39309-34277-58855-14789-67996-81216</t>
  </si>
  <si>
    <t>CT-6OJGJ7HDFEYQ4AP</t>
  </si>
  <si>
    <t>06691-80201-86730-05216-95171-10197</t>
  </si>
  <si>
    <t>CT-WYKZ68X10K18YA6</t>
  </si>
  <si>
    <t>79685-71267-86908-10569-96200-37924</t>
  </si>
  <si>
    <t>CT-J6TV0CC2PX42XQQ</t>
  </si>
  <si>
    <t>Vincent Salomé</t>
  </si>
  <si>
    <t>31197-36229-71599-48306-70537-77491</t>
  </si>
  <si>
    <t>CT-NDR61733T5TY913</t>
  </si>
  <si>
    <t>Boyer Mathis</t>
  </si>
  <si>
    <t>12897-34379-63014-88013-87221-19395</t>
  </si>
  <si>
    <t>CT-MJU8D2DXVBYP0X7</t>
  </si>
  <si>
    <t>77660-92787-41350-37524-82353-19160</t>
  </si>
  <si>
    <t>CT-0KQ30LOH1IGFQTD</t>
  </si>
  <si>
    <t>Hardy Juliette</t>
  </si>
  <si>
    <t>80186-07126-03442-16751-12156-53105</t>
  </si>
  <si>
    <t>CT-JFY9SVGXD0HOBIS</t>
  </si>
  <si>
    <t>73946-15618-46345-37798-19368-84509</t>
  </si>
  <si>
    <t>CT-CDY4OMB19NLRSCL</t>
  </si>
  <si>
    <t>Robert Axel</t>
  </si>
  <si>
    <t>98866-73181-60198-35592-05117-82718</t>
  </si>
  <si>
    <t>CT-17YPY45UYCUKG9K</t>
  </si>
  <si>
    <t>90103-53489-94353-26779-49387-04577</t>
  </si>
  <si>
    <t>CT-906ZG6M3LYRK900</t>
  </si>
  <si>
    <t>93423-34727-18012-15191-28927-11928</t>
  </si>
  <si>
    <t>CT-65T98AODMPTXFFD</t>
  </si>
  <si>
    <t>Denis Paul</t>
  </si>
  <si>
    <t>26320-97483-02324-13364-37675-99580</t>
  </si>
  <si>
    <t>CT-17SQ9USLGIWA12Z</t>
  </si>
  <si>
    <t>92625-76074-80005-59228-08137-61843</t>
  </si>
  <si>
    <t>CT-UCUGZE1EEQIH4T7</t>
  </si>
  <si>
    <t>43721-08398-02205-52540-16819-51165</t>
  </si>
  <si>
    <t>CT-GV5P357UFYTUW0N</t>
  </si>
  <si>
    <t>19524-02577-10729-60013-80789-21123</t>
  </si>
  <si>
    <t>CT-N4TKQSPJRJY6GOD</t>
  </si>
  <si>
    <t>04834-76421-48190-24016-57470-06433</t>
  </si>
  <si>
    <t>CT-SWPT95XG6HO4KPZ</t>
  </si>
  <si>
    <t>56795-14887-31845-08918-47016-90982</t>
  </si>
  <si>
    <t>CT-AX1UOFP264V7KH2</t>
  </si>
  <si>
    <t>74472-64910-46605-84002-38038-43767</t>
  </si>
  <si>
    <t>CT-AALZI0X32W76PL9</t>
  </si>
  <si>
    <t>28206-62810-66631-63755-68092-97491</t>
  </si>
  <si>
    <t>CT-MS277V32NGL7T4G</t>
  </si>
  <si>
    <t>Meyer Gabin</t>
  </si>
  <si>
    <t>31480-01103-79412-07011-98611-40567</t>
  </si>
  <si>
    <t>CT-ON31DW9GA9Z8DFE</t>
  </si>
  <si>
    <t>93517-99679-32257-85400-16075-06915</t>
  </si>
  <si>
    <t>CT-935UQS66M5YQ88K</t>
  </si>
  <si>
    <t>24389-14420-72392-05209-78651-01182</t>
  </si>
  <si>
    <t>CT-BFGP6O2UJZ2FCZ1</t>
  </si>
  <si>
    <t>Morin Lucas</t>
  </si>
  <si>
    <t>47727-32906-08609-06054-25299-09994</t>
  </si>
  <si>
    <t>CT-S5X2SC414RWMHT6</t>
  </si>
  <si>
    <t>82319-68583-03349-01819-08082-97405</t>
  </si>
  <si>
    <t>CT-4F1ZI1WD927BVYZ</t>
  </si>
  <si>
    <t>Nicolas Nour</t>
  </si>
  <si>
    <t>38506-18190-70789-59741-98668-28027</t>
  </si>
  <si>
    <t>CT-T4MHTX7VUT1U67P</t>
  </si>
  <si>
    <t>88565-97941-41005-46434-39255-86753</t>
  </si>
  <si>
    <t>CT-ELOCQQ1DYYMG379</t>
  </si>
  <si>
    <t>Barbier Lucas</t>
  </si>
  <si>
    <t>43511-57611-86869-67699-56054-92105</t>
  </si>
  <si>
    <t>CT-RB1JHW22JTF16Q2</t>
  </si>
  <si>
    <t>41929-92968-00050-48099-38190-57052</t>
  </si>
  <si>
    <t>CT-TB8BDTAGWOIU8J9</t>
  </si>
  <si>
    <t>48800-32177-23833-74144-79450-20229</t>
  </si>
  <si>
    <t>CT-QTE6YYZ57QTC4ZM</t>
  </si>
  <si>
    <t>31400-53272-32258-78985-20726-26011</t>
  </si>
  <si>
    <t>CT-YTJO17NT5HSLDNQ</t>
  </si>
  <si>
    <t>Mathieu Léo</t>
  </si>
  <si>
    <t>06605-78643-64333-14227-62557-03855</t>
  </si>
  <si>
    <t>CT-F88F0JHEV8XA93M</t>
  </si>
  <si>
    <t>44437-78636-32491-63446-73809-32725</t>
  </si>
  <si>
    <t>CT-1AQT8TJ4AZXQQNG</t>
  </si>
  <si>
    <t>Dumas Éva</t>
  </si>
  <si>
    <t>58520-27343-61861-39424-05392-66893</t>
  </si>
  <si>
    <t>CT-SA2P3FVP2O3G4B1</t>
  </si>
  <si>
    <t>Durand Diego</t>
  </si>
  <si>
    <t>34564-65802-94330-67526-85133-87008</t>
  </si>
  <si>
    <t>CT-DE3BMNFUF3K2LIC</t>
  </si>
  <si>
    <t>65024-56625-94587-18578-26216-09373</t>
  </si>
  <si>
    <t>CT-R44B18A25597MPV</t>
  </si>
  <si>
    <t>Blanc Maël</t>
  </si>
  <si>
    <t>91827-01044-90481-37660-44923-55913</t>
  </si>
  <si>
    <t>CT-0KCJILHD26CDATV</t>
  </si>
  <si>
    <t>Muller Raphaël</t>
  </si>
  <si>
    <t>73520-51166-19840-62409-05390-12167</t>
  </si>
  <si>
    <t>CT-2CP9Y833QB1L80Y</t>
  </si>
  <si>
    <t>84107-27358-30473-67546-69886-18515</t>
  </si>
  <si>
    <t>CT-NX2QJU1DB701OPI</t>
  </si>
  <si>
    <t>Richard Ilyes</t>
  </si>
  <si>
    <t>18446-61923-92276-92013-12323-98542</t>
  </si>
  <si>
    <t>CT-I7WTACKH14NYPID</t>
  </si>
  <si>
    <t>26864-88592-67869-52843-10045-23926</t>
  </si>
  <si>
    <t>CT-FD1RY1IYHT0DIZA</t>
  </si>
  <si>
    <t>Chevalier Ismaël</t>
  </si>
  <si>
    <t>72742-19453-82321-98099-64521-78958</t>
  </si>
  <si>
    <t>CT-DUIOA58Y1UJOWRG</t>
  </si>
  <si>
    <t>Maillard Malo</t>
  </si>
  <si>
    <t>78435-08886-00358-64142-06929-62478</t>
  </si>
  <si>
    <t>CT-5ZFCE9CN0XN5ZTR</t>
  </si>
  <si>
    <t>10336-70559-29249-82773-74111-12249</t>
  </si>
  <si>
    <t>CT-55WQ51RAAW021EJ</t>
  </si>
  <si>
    <t>Marin Sacha</t>
  </si>
  <si>
    <t>86664-41498-95504-03040-32668-64443</t>
  </si>
  <si>
    <t>CT-KTWIUX4313SOJHS</t>
  </si>
  <si>
    <t>Leroy Iris</t>
  </si>
  <si>
    <t>76372-37274-05928-38628-81930-67953</t>
  </si>
  <si>
    <t>CT-SRQK4422ZRSJMVN</t>
  </si>
  <si>
    <t>Morin Tyméo</t>
  </si>
  <si>
    <t>84717-57029-68980-36440-24791-58639</t>
  </si>
  <si>
    <t>CT-SQ4AGLBB6BLGWFV</t>
  </si>
  <si>
    <t>36805-61204-46219-06655-30944-46514</t>
  </si>
  <si>
    <t>CT-TLAII0U95YFOXL9</t>
  </si>
  <si>
    <t>82544-30779-01992-52590-04293-35610</t>
  </si>
  <si>
    <t>CT-RAN9ZPG4WNKSIBK</t>
  </si>
  <si>
    <t>35661-61855-92113-16763-20443-67793</t>
  </si>
  <si>
    <t>CT-LEV04C98OIUPKAS</t>
  </si>
  <si>
    <t>Laurent Pablo</t>
  </si>
  <si>
    <t>40647-81041-97218-01008-16968-26999</t>
  </si>
  <si>
    <t>CT-IX4YAZ6SKEDY5HL</t>
  </si>
  <si>
    <t>53611-21695-99880-19992-58821-71314</t>
  </si>
  <si>
    <t>CT-YYIVKW5NTELNIP9</t>
  </si>
  <si>
    <t>Lopez Inès</t>
  </si>
  <si>
    <t>94523-95185-38227-79312-04622-50905</t>
  </si>
  <si>
    <t>CT-W3W74V9ST82IA3Y</t>
  </si>
  <si>
    <t>72352-76058-00781-65925-64097-31888</t>
  </si>
  <si>
    <t>CT-73HDV481Y5D3TTF</t>
  </si>
  <si>
    <t>04293-40479-49270-35329-39872-22800</t>
  </si>
  <si>
    <t>CT-6VVX3U3EU76DWUH</t>
  </si>
  <si>
    <t>Moreau Timéo</t>
  </si>
  <si>
    <t>51993-71489-77239-71145-31577-55502</t>
  </si>
  <si>
    <t>CT-RBJQBHW5NQ6GZP7</t>
  </si>
  <si>
    <t>11066-11070-14750-68101-29776-44431</t>
  </si>
  <si>
    <t>CT-C4R0URK0O17QZL8</t>
  </si>
  <si>
    <t>Brun Hana</t>
  </si>
  <si>
    <t>48003-02736-36597-02149-56607-39713</t>
  </si>
  <si>
    <t>CT-Y3B3TGSRVO6631P</t>
  </si>
  <si>
    <t>Maillard Théa</t>
  </si>
  <si>
    <t>65440-99947-04480-17599-76941-82597</t>
  </si>
  <si>
    <t>CT-5856HVRYIK1VJO0</t>
  </si>
  <si>
    <t>51346-36808-66604-15234-30566-57877</t>
  </si>
  <si>
    <t>CT-9YBCAQHNXOSS6QS</t>
  </si>
  <si>
    <t>Rousseau Marius</t>
  </si>
  <si>
    <t>74403-09277-15995-90527-13016-68305</t>
  </si>
  <si>
    <t>CT-NQC6RJHA1H3DAA8</t>
  </si>
  <si>
    <t>Legrand Noé</t>
  </si>
  <si>
    <t>79200-81787-16282-15060-67111-20688</t>
  </si>
  <si>
    <t>CT-F9H475KNK0A6YMH</t>
  </si>
  <si>
    <t>10982-47043-83750-60093-35560-49376</t>
  </si>
  <si>
    <t>CT-GM38JRDHKI8ML28</t>
  </si>
  <si>
    <t>Perrin Paul</t>
  </si>
  <si>
    <t>01580-73241-13125-01066-25186-61092</t>
  </si>
  <si>
    <t>CT-H7BM59G62DNALLQ</t>
  </si>
  <si>
    <t>Pierre Julia</t>
  </si>
  <si>
    <t>62037-40433-20217-07090-29937-48627</t>
  </si>
  <si>
    <t>CT-HTLWXK52WF35S63</t>
  </si>
  <si>
    <t>14411-41488-13928-76728-14741-18294</t>
  </si>
  <si>
    <t>CT-EQII2K6EJB2PW8W</t>
  </si>
  <si>
    <t>Guillot Romane</t>
  </si>
  <si>
    <t>98747-25868-95775-41611-62997-82476</t>
  </si>
  <si>
    <t>CT-FQ9L8S00G47NNP4</t>
  </si>
  <si>
    <t>Hardy Inès</t>
  </si>
  <si>
    <t>35070-98148-07999-16315-10572-88037</t>
  </si>
  <si>
    <t>CT-I7X2FHILYJCIC78</t>
  </si>
  <si>
    <t>Simon Gabriel</t>
  </si>
  <si>
    <t>19612-64285-97299-49678-09858-68038</t>
  </si>
  <si>
    <t>CT-C8EZX20DOL4F8MZ</t>
  </si>
  <si>
    <t>84998-34038-56862-08652-18413-96751</t>
  </si>
  <si>
    <t>CT-T0N0ZO1GIY5BU7U</t>
  </si>
  <si>
    <t>Bernard Raphaël</t>
  </si>
  <si>
    <t>66980-75711-53278-47062-41296-40754</t>
  </si>
  <si>
    <t>CT-6KD2GSCZI7FHX3N</t>
  </si>
  <si>
    <t>Fournier Yanis</t>
  </si>
  <si>
    <t>33245-40116-38175-66396-21233-68954</t>
  </si>
  <si>
    <t>CT-8GSCL14O45LC5E7</t>
  </si>
  <si>
    <t>79255-67993-68517-93333-02541-76319</t>
  </si>
  <si>
    <t>CT-GIII4PTRNKUCW83</t>
  </si>
  <si>
    <t>Humbert Héloïse</t>
  </si>
  <si>
    <t>56853-97782-49775-49124-10213-44035</t>
  </si>
  <si>
    <t>CT-H485MHLMU919T8J</t>
  </si>
  <si>
    <t>30347-26321-07633-36698-84586-58858</t>
  </si>
  <si>
    <t>CT-MHJ3EWKBIW3JFSF</t>
  </si>
  <si>
    <t>Leger Nathan</t>
  </si>
  <si>
    <t>13684-68798-28746-53357-56916-57743</t>
  </si>
  <si>
    <t>CT-R0A2M37QTG26PR3</t>
  </si>
  <si>
    <t>Nguyen Sami</t>
  </si>
  <si>
    <t>25293-04443-67888-66495-02569-17083</t>
  </si>
  <si>
    <t>CT-0ZU48RF2UHHG3JG</t>
  </si>
  <si>
    <t>Guerin Sarah</t>
  </si>
  <si>
    <t>05568-76019-81333-93283-76279-87854</t>
  </si>
  <si>
    <t>CT-HELRGG3QJM0KHTN</t>
  </si>
  <si>
    <t>71947-29231-55403-69742-36032-47920</t>
  </si>
  <si>
    <t>CT-298XTLXPLSYS1AI</t>
  </si>
  <si>
    <t>Nicolas Eva</t>
  </si>
  <si>
    <t>86564-28592-91114-71488-69849-75640</t>
  </si>
  <si>
    <t>CT-A06GCEYP1M5A8B2</t>
  </si>
  <si>
    <t>30281-31598-94741-10422-91748-63853</t>
  </si>
  <si>
    <t>CT-9VP7TRIOMKFYIWP</t>
  </si>
  <si>
    <t>21051-45711-00636-07792-59809-05144</t>
  </si>
  <si>
    <t>CT-WXGTWQZKEHLG7TO</t>
  </si>
  <si>
    <t>Bonnet Inès</t>
  </si>
  <si>
    <t>56992-07502-43269-14802-95028-85491</t>
  </si>
  <si>
    <t>CT-TABGHYCYC472C8W</t>
  </si>
  <si>
    <t>Blanc Anis</t>
  </si>
  <si>
    <t>83687-44747-68512-26624-89828-85685</t>
  </si>
  <si>
    <t>CT-6Z97PWQ9OQ3ZZU1</t>
  </si>
  <si>
    <t>35388-17442-15223-63394-75195-86673</t>
  </si>
  <si>
    <t>CT-X4NPP45L8UBMDQG</t>
  </si>
  <si>
    <t>Payet Rose</t>
  </si>
  <si>
    <t>92797-10685-58767-68247-54831-23000</t>
  </si>
  <si>
    <t>CT-HGXCR8B2WLXJFWZ</t>
  </si>
  <si>
    <t>Moulin Elena</t>
  </si>
  <si>
    <t>03094-21379-54528-09358-69226-61650</t>
  </si>
  <si>
    <t>CT-6C2Q8M5RMQQP547</t>
  </si>
  <si>
    <t>Lemoine Chloé</t>
  </si>
  <si>
    <t>88666-91700-34198-12922-79507-50703</t>
  </si>
  <si>
    <t>CT-CDKFAQL3JV171AD</t>
  </si>
  <si>
    <t>Petit Louis</t>
  </si>
  <si>
    <t>78604-44229-81582-65434-52450-37099</t>
  </si>
  <si>
    <t>CT-USIST5R8AF8DLTL</t>
  </si>
  <si>
    <t>Maillard Romane</t>
  </si>
  <si>
    <t>19745-08068-75375-86020-32110-34568</t>
  </si>
  <si>
    <t>CT-GEG369BVJMM6I2F</t>
  </si>
  <si>
    <t>Colin Mya</t>
  </si>
  <si>
    <t>73477-45082-23241-46814-13003-68104</t>
  </si>
  <si>
    <t>CT-2WA6978CWX4D6E5</t>
  </si>
  <si>
    <t>10327-98676-92899-09304-16635-45324</t>
  </si>
  <si>
    <t>CT-CINDC6RZTO2031B</t>
  </si>
  <si>
    <t>Morel Raphaël</t>
  </si>
  <si>
    <t>92732-87105-33162-61856-05607-82448</t>
  </si>
  <si>
    <t>CT-W323BCHJWFN68TH</t>
  </si>
  <si>
    <t>69098-99662-62560-46074-90321-59306</t>
  </si>
  <si>
    <t>CT-70BRA381HUOHJLV</t>
  </si>
  <si>
    <t>97974-53484-30593-94222-09214-65894</t>
  </si>
  <si>
    <t>CT-SWWBYMWRPE6RG02</t>
  </si>
  <si>
    <t>84648-60065-18967-61645-34407-59899</t>
  </si>
  <si>
    <t>CT-KG4BIRFZFC8M1RH</t>
  </si>
  <si>
    <t>98667-45581-02375-30975-82459-65648</t>
  </si>
  <si>
    <t>CT-U6JP83TNGNIH899</t>
  </si>
  <si>
    <t>Gauthier Aya</t>
  </si>
  <si>
    <t>19695-69957-73341-05114-09783-32549</t>
  </si>
  <si>
    <t>CT-1IMM35BWVMKI66U</t>
  </si>
  <si>
    <t>Dubois Diego</t>
  </si>
  <si>
    <t>43551-09919-21857-07201-63333-80601</t>
  </si>
  <si>
    <t>CT-MAEGNCS89UL6JI7</t>
  </si>
  <si>
    <t>Roy Gabin</t>
  </si>
  <si>
    <t>41259-89718-94107-64901-63898-40515</t>
  </si>
  <si>
    <t>CT-F8H80W8CZJTPMD8</t>
  </si>
  <si>
    <t>Bertrand Mya</t>
  </si>
  <si>
    <t>22797-69127-16815-78817-16123-35580</t>
  </si>
  <si>
    <t>CT-7FUW6PSB6EAZLEV</t>
  </si>
  <si>
    <t>97288-04671-25111-94646-26655-96638</t>
  </si>
  <si>
    <t>CT-BOIRD26AM77MH9L</t>
  </si>
  <si>
    <t>78859-71766-34795-85926-64457-52558</t>
  </si>
  <si>
    <t>CT-YUT7PVKXPD9YUBS</t>
  </si>
  <si>
    <t>Muller Mélina</t>
  </si>
  <si>
    <t>36271-22262-98976-95304-39711-46385</t>
  </si>
  <si>
    <t>CT-4CIX8WE97O45DAZ</t>
  </si>
  <si>
    <t>David Cassandre</t>
  </si>
  <si>
    <t>91974-99480-74137-72508-71435-86206</t>
  </si>
  <si>
    <t>CT-3ZOR1XN5PXGHLF2</t>
  </si>
  <si>
    <t>60242-77271-53456-81458-10377-52893</t>
  </si>
  <si>
    <t>CT-QBEK5XYHVAVHFU1</t>
  </si>
  <si>
    <t>33465-39500-20966-63730-89796-83920</t>
  </si>
  <si>
    <t>CT-AWATPFVZ0LZ1HQ7</t>
  </si>
  <si>
    <t>Humbert Aïcha</t>
  </si>
  <si>
    <t>25841-18816-40627-44678-19117-46079</t>
  </si>
  <si>
    <t>CT-TH5SI5IME0HQP2H</t>
  </si>
  <si>
    <t>36764-50815-61054-57556-36083-61724</t>
  </si>
  <si>
    <t>CT-F7W5TGVPDN8M9JW</t>
  </si>
  <si>
    <t>Michel Ambre</t>
  </si>
  <si>
    <t>05724-44208-17811-14693-53066-92700</t>
  </si>
  <si>
    <t>CT-110KZ054M1AWS8C</t>
  </si>
  <si>
    <t>40740-95322-00847-31253-94594-64766</t>
  </si>
  <si>
    <t>CT-I5J47VAI1VM758C</t>
  </si>
  <si>
    <t>98097-58049-83729-58059-68928-17248</t>
  </si>
  <si>
    <t>CT-VTJ9UQH2HDYUAL9</t>
  </si>
  <si>
    <t>97241-23075-07256-40082-58308-86089</t>
  </si>
  <si>
    <t>CT-6QMAAD8N0CN137V</t>
  </si>
  <si>
    <t>01791-93980-06010-64405-00254-77049</t>
  </si>
  <si>
    <t>CT-GA3QI29P75G8U01</t>
  </si>
  <si>
    <t>Leconte Adam</t>
  </si>
  <si>
    <t>82769-34262-22892-98401-70095-95557</t>
  </si>
  <si>
    <t>CT-AY1H2I3TEB31Q8S</t>
  </si>
  <si>
    <t>Klein Lison</t>
  </si>
  <si>
    <t>86467-56997-77547-07571-38221-74091</t>
  </si>
  <si>
    <t>CT-6ZOWOLITAD92F1K</t>
  </si>
  <si>
    <t>33063-11007-05725-27250-05139-21740</t>
  </si>
  <si>
    <t>CT-T8GQ2AM0YLV2L4L</t>
  </si>
  <si>
    <t>60783-08467-53156-17535-41737-77306</t>
  </si>
  <si>
    <t>CT-J368GSRUBTDERH9</t>
  </si>
  <si>
    <t>Benoit Liam</t>
  </si>
  <si>
    <t>98518-34835-10035-40291-04148-92778</t>
  </si>
  <si>
    <t>CT-4YORI6XJCJU72LF</t>
  </si>
  <si>
    <t>79354-55549-22866-95764-25194-27064</t>
  </si>
  <si>
    <t>CT-8UWDLD93U80KZYX</t>
  </si>
  <si>
    <t>Rodriguez Mila</t>
  </si>
  <si>
    <t>22590-78028-71330-53173-74155-41025</t>
  </si>
  <si>
    <t>CT-1RXM9NUP2MZL7PQ</t>
  </si>
  <si>
    <t>Faure Louna</t>
  </si>
  <si>
    <t>49862-31961-21919-51267-71504-49708</t>
  </si>
  <si>
    <t>CT-QJNSG1KQ183JE3I</t>
  </si>
  <si>
    <t>19679-48094-96094-30786-60328-73584</t>
  </si>
  <si>
    <t>CT-AGX0JZ1NNAGKMSA</t>
  </si>
  <si>
    <t>03066-60265-61067-82604-61257-72060</t>
  </si>
  <si>
    <t>CT-Z656GEANCW23NY9</t>
  </si>
  <si>
    <t>Lopez Julia</t>
  </si>
  <si>
    <t>45860-69851-70956-89821-10132-04025</t>
  </si>
  <si>
    <t>CT-8O74M5Q42DNADDT</t>
  </si>
  <si>
    <t>Adam Jade</t>
  </si>
  <si>
    <t>46260-01048-38999-61477-21284-03908</t>
  </si>
  <si>
    <t>CT-EIZ7OHKDYIZX8U2</t>
  </si>
  <si>
    <t>Blanchard Nathan</t>
  </si>
  <si>
    <t>70391-91959-03298-97751-06937-48160</t>
  </si>
  <si>
    <t>CT-61EHDOEGX6NJBTJ</t>
  </si>
  <si>
    <t>65954-80679-62567-20496-17103-07765</t>
  </si>
  <si>
    <t>CT-TBLR0NI17GYZ4DJ</t>
  </si>
  <si>
    <t>Clement Anna</t>
  </si>
  <si>
    <t>76799-42683-90866-24384-89705-71167</t>
  </si>
  <si>
    <t>CT-DOXHK7GZGH7RAFB</t>
  </si>
  <si>
    <t>23802-85855-74880-58792-76166-16389</t>
  </si>
  <si>
    <t>CT-B86D0MQHUAYIR2N</t>
  </si>
  <si>
    <t>Riviere Alicia</t>
  </si>
  <si>
    <t>96109-96399-92692-65819-39546-26950</t>
  </si>
  <si>
    <t>CT-8TNBAAQ0FIIFDG8</t>
  </si>
  <si>
    <t>Guillaume Adèle</t>
  </si>
  <si>
    <t>44949-91576-26576-91351-38462-46753</t>
  </si>
  <si>
    <t>CT-SO2OIRYZNSWM70K</t>
  </si>
  <si>
    <t>22307-52255-74256-86730-07005-60907</t>
  </si>
  <si>
    <t>CT-GH0O8F5VPIP76O8</t>
  </si>
  <si>
    <t>Guillaume Juliette</t>
  </si>
  <si>
    <t>11166-18166-10228-29332-41971-42690</t>
  </si>
  <si>
    <t>CT-5ME7QDWN15N6G9I</t>
  </si>
  <si>
    <t>38584-36077-75597-59955-80258-11639</t>
  </si>
  <si>
    <t>CT-O2UFKOBC2CVNHV0</t>
  </si>
  <si>
    <t>05238-75754-88416-69468-12602-30406</t>
  </si>
  <si>
    <t>CT-IVBAUYVRIKGB4TU</t>
  </si>
  <si>
    <t>Renard Timéo</t>
  </si>
  <si>
    <t>99997-66029-01494-68682-88601-03410</t>
  </si>
  <si>
    <t>CT-SXJG7RHFPIVSHP3</t>
  </si>
  <si>
    <t>51113-46596-36741-52295-28029-77168</t>
  </si>
  <si>
    <t>CT-CYLPVDNQGYN4PGX</t>
  </si>
  <si>
    <t>Benoit Théo</t>
  </si>
  <si>
    <t>70075-03530-89309-67429-97081-18442</t>
  </si>
  <si>
    <t>CT-GCE2WIMBLRE2QX3</t>
  </si>
  <si>
    <t>77575-49099-77053-29558-29634-08254</t>
  </si>
  <si>
    <t>CT-7YB34JEZSMSKS5L</t>
  </si>
  <si>
    <t>66322-39923-00885-73944-59251-96824</t>
  </si>
  <si>
    <t>CT-9IU1HIPULY7XTHV</t>
  </si>
  <si>
    <t>42833-15049-27205-69200-14741-09047</t>
  </si>
  <si>
    <t>CT-CHZO0XJO03JYZT1</t>
  </si>
  <si>
    <t>49259-35907-91185-97760-65107-20803</t>
  </si>
  <si>
    <t>CT-CI2SG9YDKVMIXAM</t>
  </si>
  <si>
    <t>Laurent Noham</t>
  </si>
  <si>
    <t>03246-85941-37998-51296-68310-18519</t>
  </si>
  <si>
    <t>CT-785HMDY2MFLPFK4</t>
  </si>
  <si>
    <t>Roussel Aaron</t>
  </si>
  <si>
    <t>71575-93809-64991-24596-22950-83317</t>
  </si>
  <si>
    <t>CT-S2E43B6XSVBGFWJ</t>
  </si>
  <si>
    <t>Simon Maryam</t>
  </si>
  <si>
    <t>97235-40923-04853-02151-10654-39935</t>
  </si>
  <si>
    <t>CT-TW3S95POSZD589B</t>
  </si>
  <si>
    <t>15927-43685-35918-84575-42456-79445</t>
  </si>
  <si>
    <t>CT-18375R6GPOZWAGY</t>
  </si>
  <si>
    <t>Payet Hana</t>
  </si>
  <si>
    <t>78672-34706-92179-11739-29754-30264</t>
  </si>
  <si>
    <t>CT-ZAWGAYK8UB25QXN</t>
  </si>
  <si>
    <t>Arnaud Victoria</t>
  </si>
  <si>
    <t>93682-82892-92410-64631-22325-27642</t>
  </si>
  <si>
    <t>CT-4LUEGM4SIQ8ZXOF</t>
  </si>
  <si>
    <t>60585-25967-78861-69049-09846-45045</t>
  </si>
  <si>
    <t>CT-23PJA3YDCFGBX2J</t>
  </si>
  <si>
    <t>Rodriguez Ilyes</t>
  </si>
  <si>
    <t>28879-47289-75327-00789-58717-97581</t>
  </si>
  <si>
    <t>CT-ZOCG6553M783UNZ</t>
  </si>
  <si>
    <t>93696-85329-43621-40592-56093-27492</t>
  </si>
  <si>
    <t>CT-6UFZGISI98YNRN3</t>
  </si>
  <si>
    <t>76334-37915-24128-91921-02391-38149</t>
  </si>
  <si>
    <t>CT-OPYAYCJ41W2CU78</t>
  </si>
  <si>
    <t>Bruneau Youssef</t>
  </si>
  <si>
    <t>82419-97604-76828-71257-56077-02864</t>
  </si>
  <si>
    <t>CT-Q20LJMSD2FKITHW</t>
  </si>
  <si>
    <t>Hebert Sarah</t>
  </si>
  <si>
    <t>28951-34511-25140-16152-99177-73587</t>
  </si>
  <si>
    <t>CT-ORUL5A3GSGPPOGX</t>
  </si>
  <si>
    <t>05701-71792-92230-70442-40196-43782</t>
  </si>
  <si>
    <t>CT-S3G3KI2HUH3K8NZ</t>
  </si>
  <si>
    <t>Garcia Louis</t>
  </si>
  <si>
    <t>32700-67193-65866-20458-17576-16046</t>
  </si>
  <si>
    <t>CT-VCM7VH2UHWT6ZN1</t>
  </si>
  <si>
    <t>38216-14253-42877-04124-60897-50485</t>
  </si>
  <si>
    <t>CT-64NL2WKT05O77KX</t>
  </si>
  <si>
    <t>23588-92694-62189-06319-35603-85317</t>
  </si>
  <si>
    <t>CT-P96FX2V8640WNOO</t>
  </si>
  <si>
    <t>90180-38650-70889-82351-96925-21507</t>
  </si>
  <si>
    <t>CT-1ZLMYQME6GNSCFX</t>
  </si>
  <si>
    <t>Blanc Youssef</t>
  </si>
  <si>
    <t>34749-59615-95314-89112-05341-96234</t>
  </si>
  <si>
    <t>CT-5QG3UFGN41FHRVT</t>
  </si>
  <si>
    <t>Muller Malo</t>
  </si>
  <si>
    <t>33457-40916-78382-13011-94211-12856</t>
  </si>
  <si>
    <t>CT-P1GIAPQPIFVQOZH</t>
  </si>
  <si>
    <t>91474-27884-49576-10302-45517-10406</t>
  </si>
  <si>
    <t>CT-7SMQEE5KCT9OX5W</t>
  </si>
  <si>
    <t>Vincent Noham</t>
  </si>
  <si>
    <t>62798-05553-41997-19458-33323-05393</t>
  </si>
  <si>
    <t>CT-DT9V4GKNY8CWK8A</t>
  </si>
  <si>
    <t>Lemoine Gabriel</t>
  </si>
  <si>
    <t>61663-99760-41955-42220-25679-45465</t>
  </si>
  <si>
    <t>CT-5PA72SUB0PICE1N</t>
  </si>
  <si>
    <t>Brunet Nour</t>
  </si>
  <si>
    <t>27543-09129-13713-51344-30092-59887</t>
  </si>
  <si>
    <t>CT-FDKKJMKBHTXN6B3</t>
  </si>
  <si>
    <t>21377-63294-27233-78100-63671-81893</t>
  </si>
  <si>
    <t>CT-HEWJ5018PGVUW9G</t>
  </si>
  <si>
    <t>Riviere Victoria</t>
  </si>
  <si>
    <t>22142-86341-45897-44946-89864-31835</t>
  </si>
  <si>
    <t>CT-4TSVIHM0BJ123RI</t>
  </si>
  <si>
    <t>Martinez Emma</t>
  </si>
  <si>
    <t>21417-77575-02620-79543-57643-83839</t>
  </si>
  <si>
    <t>CT-U98FT7HVH6WQCZ7</t>
  </si>
  <si>
    <t>63119-31389-22291-43621-33984-03623</t>
  </si>
  <si>
    <t>CT-WMIWAHLRT22J7IX</t>
  </si>
  <si>
    <t>Simon Mathis</t>
  </si>
  <si>
    <t>36548-86849-69643-37368-44188-71696</t>
  </si>
  <si>
    <t>CT-DJGQS594RJL38WE</t>
  </si>
  <si>
    <t>Rodriguez Louise</t>
  </si>
  <si>
    <t>87348-64257-85099-28093-28631-38349</t>
  </si>
  <si>
    <t>CT-Q1XHBQNJR5GN3U6</t>
  </si>
  <si>
    <t>48350-67521-75695-65080-33836-27318</t>
  </si>
  <si>
    <t>CT-G2JB3NTIPY5LKWH</t>
  </si>
  <si>
    <t>00331-44544-93454-93914-60288-80249</t>
  </si>
  <si>
    <t>CT-ANTBJKZ1KA4I1YV</t>
  </si>
  <si>
    <t>Maillard Salomé</t>
  </si>
  <si>
    <t>93672-48146-91569-81143-16283-15799</t>
  </si>
  <si>
    <t>CT-DO138BI9N0NO47Q</t>
  </si>
  <si>
    <t>Renard Elena</t>
  </si>
  <si>
    <t>67886-05434-40782-62188-41808-15269</t>
  </si>
  <si>
    <t>CT-ILCTIGJAYFF87C3</t>
  </si>
  <si>
    <t>Dupont Tom</t>
  </si>
  <si>
    <t>40308-88843-84953-01053-03454-91286</t>
  </si>
  <si>
    <t>CT-ZD7Z5535AZ743XC</t>
  </si>
  <si>
    <t>Guillot Cassandre</t>
  </si>
  <si>
    <t>79915-92064-96535-94248-28992-97422</t>
  </si>
  <si>
    <t>CT-6R1E5RGBXE98BZY</t>
  </si>
  <si>
    <t>79225-85919-36287-91561-45580-02895</t>
  </si>
  <si>
    <t>CT-FBWLA7LXACW3JOR</t>
  </si>
  <si>
    <t>34622-63150-63470-30462-40649-19706</t>
  </si>
  <si>
    <t>CT-Q01OM5DVACXFDIW</t>
  </si>
  <si>
    <t>23655-36175-31889-52726-24093-98582</t>
  </si>
  <si>
    <t>CT-WCC7RFMH2DW8R7T</t>
  </si>
  <si>
    <t>Barbier Antonin</t>
  </si>
  <si>
    <t>22530-19354-53817-33294-15645-81716</t>
  </si>
  <si>
    <t>CT-12CFEBU1QQC0XBX</t>
  </si>
  <si>
    <t>Lefèvre Joris</t>
  </si>
  <si>
    <t>48283-99321-41861-73394-97150-52110</t>
  </si>
  <si>
    <t>CT-6CQT8ZZ2712ENX5</t>
  </si>
  <si>
    <t>70691-02732-96161-05303-87928-28347</t>
  </si>
  <si>
    <t>CT-LOS965C80S1BKSZ</t>
  </si>
  <si>
    <t>65331-89399-76173-36869-32679-16172</t>
  </si>
  <si>
    <t>CT-SZ2INKS5YCWF4VE</t>
  </si>
  <si>
    <t>Fournier Rose</t>
  </si>
  <si>
    <t>53836-50677-17764-13267-53270-86756</t>
  </si>
  <si>
    <t>CT-O4U8P2JJ1ZXILSL</t>
  </si>
  <si>
    <t>64175-48282-17407-47358-07319-31568</t>
  </si>
  <si>
    <t>CT-G3X66CP3L2LST4X</t>
  </si>
  <si>
    <t>Bonnet Eva</t>
  </si>
  <si>
    <t>40413-74582-92620-72852-99176-77189</t>
  </si>
  <si>
    <t>CT-P4YFYS23Q4W0QPD</t>
  </si>
  <si>
    <t>15922-47694-18873-94659-82170-36981</t>
  </si>
  <si>
    <t>CT-QI0C6K5NTCYUZJS</t>
  </si>
  <si>
    <t>51838-78072-60156-99471-54410-20287</t>
  </si>
  <si>
    <t>CT-GF9AFA5STAYRNNQ</t>
  </si>
  <si>
    <t>95176-83444-37801-75866-66653-03271</t>
  </si>
  <si>
    <t>CT-WWEEH7JOA7FX8VG</t>
  </si>
  <si>
    <t>35181-68923-30300-63435-29284-10228</t>
  </si>
  <si>
    <t>CT-XAY8NGHRK0371RP</t>
  </si>
  <si>
    <t>46081-73253-86302-33889-81798-40252</t>
  </si>
  <si>
    <t>CT-N97JXDQ8MSSSEOH</t>
  </si>
  <si>
    <t>05886-70223-99073-40324-07382-23623</t>
  </si>
  <si>
    <t>CT-2WQCVB1X05F8L5Q</t>
  </si>
  <si>
    <t>Leconte Théo</t>
  </si>
  <si>
    <t>85799-04236-76068-14374-58664-89371</t>
  </si>
  <si>
    <t>CT-34YJIHRH7RHSLDT</t>
  </si>
  <si>
    <t>94772-36049-33875-84215-10443-67477</t>
  </si>
  <si>
    <t>CT-EZDIHZX5K63UA8N</t>
  </si>
  <si>
    <t>73121-02293-96767-38334-35494-09057</t>
  </si>
  <si>
    <t>CT-9HJKCQ9A1M3UK3V</t>
  </si>
  <si>
    <t>07508-69237-62281-77277-71779-24127</t>
  </si>
  <si>
    <t>CT-F6J109DU45PG4SZ</t>
  </si>
  <si>
    <t>Barbier Ava</t>
  </si>
  <si>
    <t>28603-03314-49774-20834-51164-51584</t>
  </si>
  <si>
    <t>CT-YNYV4UHD790WAEW</t>
  </si>
  <si>
    <t>Marchand Louise</t>
  </si>
  <si>
    <t>05991-36563-50983-91235-32597-35253</t>
  </si>
  <si>
    <t>CT-HE15DP80ZBJKMGA</t>
  </si>
  <si>
    <t>Moulin Ilyes</t>
  </si>
  <si>
    <t>82169-39278-95213-29931-60848-74994</t>
  </si>
  <si>
    <t>CT-3U5D47E4YETCPVH</t>
  </si>
  <si>
    <t>Maillard Sacha</t>
  </si>
  <si>
    <t>57222-68823-04332-92713-29665-09985</t>
  </si>
  <si>
    <t>CT-JTYGLDS2CG9CRZE</t>
  </si>
  <si>
    <t>10440-65324-33831-07371-31593-11335</t>
  </si>
  <si>
    <t>CT-KETQ17272D6SXGA</t>
  </si>
  <si>
    <t>20232-07031-84859-08971-60544-00387</t>
  </si>
  <si>
    <t>CT-Y2CLL22LHMMAGA6</t>
  </si>
  <si>
    <t>Lopez Gabriel</t>
  </si>
  <si>
    <t>48154-29626-76723-24251-22677-90194</t>
  </si>
  <si>
    <t>CT-LXNMBJAAEINF15U</t>
  </si>
  <si>
    <t>Muller Paul</t>
  </si>
  <si>
    <t>55015-52588-39121-20657-58642-04559</t>
  </si>
  <si>
    <t>CT-AX2974GGI43NT6I</t>
  </si>
  <si>
    <t>54254-55658-28069-65772-69375-84161</t>
  </si>
  <si>
    <t>CT-3PEIK9QDSR0C75P</t>
  </si>
  <si>
    <t>53210-70919-51573-24238-10611-13499</t>
  </si>
  <si>
    <t>CT-1YHT3F1DUZWK6HP</t>
  </si>
  <si>
    <t>Gauthier Rayan</t>
  </si>
  <si>
    <t>27682-64052-67048-33594-10979-26382</t>
  </si>
  <si>
    <t>CT-TK0PMP7FIEUL9NJ</t>
  </si>
  <si>
    <t>39028-19702-92595-16176-14362-76971</t>
  </si>
  <si>
    <t>CT-ILW71NDP3LAHPPX</t>
  </si>
  <si>
    <t>51620-97475-13553-35120-05921-93357</t>
  </si>
  <si>
    <t>CT-ERTF995GVLJV6PE</t>
  </si>
  <si>
    <t>97937-52133-65124-25705-76357-66324</t>
  </si>
  <si>
    <t>CT-WUFSJGDLELQUU62</t>
  </si>
  <si>
    <t>Pierre Salomé</t>
  </si>
  <si>
    <t>69755-61722-94959-84771-47359-21883</t>
  </si>
  <si>
    <t>CT-H9DKCYOZE1BM9B8</t>
  </si>
  <si>
    <t>81024-92992-25815-75861-18714-99121</t>
  </si>
  <si>
    <t>CT-KC73ADX1ED3HXAE</t>
  </si>
  <si>
    <t>Leger Maëlle</t>
  </si>
  <si>
    <t>68762-19856-69049-63062-04066-99519</t>
  </si>
  <si>
    <t>CT-FDUG90YMOUG3WRX</t>
  </si>
  <si>
    <t>15598-26180-10791-83799-83479-12174</t>
  </si>
  <si>
    <t>CT-N7A296D3FQRW7W2</t>
  </si>
  <si>
    <t>60709-86497-17321-09779-24799-92905</t>
  </si>
  <si>
    <t>CT-4BLPTY8CDLVT95A</t>
  </si>
  <si>
    <t>Chevalier Iris</t>
  </si>
  <si>
    <t>45601-19506-73990-52929-08837-13930</t>
  </si>
  <si>
    <t>CT-QFTNBN09FIWLOWQ</t>
  </si>
  <si>
    <t>41286-92274-28232-34138-29506-63231</t>
  </si>
  <si>
    <t>CT-PY3KM2FPOZ3EJUK</t>
  </si>
  <si>
    <t>93843-77523-21439-41650-66112-29737</t>
  </si>
  <si>
    <t>CT-WJ2V8UJKEIR0BRR</t>
  </si>
  <si>
    <t>02081-52037-63885-24791-42713-88561</t>
  </si>
  <si>
    <t>CT-5584GW7C74ZVKTZ</t>
  </si>
  <si>
    <t>77621-12865-77285-03619-02456-71868</t>
  </si>
  <si>
    <t>CT-TU97RA92ZCKGVM1</t>
  </si>
  <si>
    <t>Dupont Malo</t>
  </si>
  <si>
    <t>48376-72743-87898-88863-93472-22338</t>
  </si>
  <si>
    <t>CT-3B8XIGJTBZG8RJG</t>
  </si>
  <si>
    <t>Arnaud Tom</t>
  </si>
  <si>
    <t>19890-73587-73833-83069-85285-06344</t>
  </si>
  <si>
    <t>CT-QBU7PNB87V6YGJS</t>
  </si>
  <si>
    <t>Brunet Antonin</t>
  </si>
  <si>
    <t>36975-30300-49401-85714-51559-42132</t>
  </si>
  <si>
    <t>CT-IA4H6LGTMWBYIGN</t>
  </si>
  <si>
    <t>95800-39730-16977-82298-86905-51731</t>
  </si>
  <si>
    <t>CT-CDQSQBO6GTPLZP1</t>
  </si>
  <si>
    <t>87356-87854-86290-87183-00295-37519</t>
  </si>
  <si>
    <t>CT-EPYQOR858J37XAT</t>
  </si>
  <si>
    <t>Martinez Raphaël</t>
  </si>
  <si>
    <t>55528-22072-99778-71925-69649-35054</t>
  </si>
  <si>
    <t>CT-CRN2B3BB2LC7AOZ</t>
  </si>
  <si>
    <t>88065-40006-68727-40034-03953-35376</t>
  </si>
  <si>
    <t>CT-TPPZ2DSEKVCR9DW</t>
  </si>
  <si>
    <t>90460-83558-18222-61198-97423-11136</t>
  </si>
  <si>
    <t>CT-JZS8DHKZ1AZGN0Y</t>
  </si>
  <si>
    <t>Richard Lucas</t>
  </si>
  <si>
    <t>15694-82433-99381-40882-58452-94168</t>
  </si>
  <si>
    <t>CT-UTYO1CMHXN6LBSZ</t>
  </si>
  <si>
    <t>Morel Mélina</t>
  </si>
  <si>
    <t>07454-87312-63529-68799-35098-63766</t>
  </si>
  <si>
    <t>CT-4CNPC4H3KMRAHDV</t>
  </si>
  <si>
    <t>07697-16346-10320-37644-31706-70876</t>
  </si>
  <si>
    <t>CT-R4BIKC660UVYFTG</t>
  </si>
  <si>
    <t>35661-20538-66908-63270-53004-93252</t>
  </si>
  <si>
    <t>CT-M0EAUUQ6LBTRR6D</t>
  </si>
  <si>
    <t>01630-21175-41870-82856-22443-69261</t>
  </si>
  <si>
    <t>CT-JR7X6WW697P0VEF</t>
  </si>
  <si>
    <t>Charles Youssef</t>
  </si>
  <si>
    <t>51784-86427-87086-83282-40880-93632</t>
  </si>
  <si>
    <t>CT-XO7X76DKEPM6PN8</t>
  </si>
  <si>
    <t>75736-74986-77389-16141-00332-16935</t>
  </si>
  <si>
    <t>CT-QZ053CKSHJLNFVK</t>
  </si>
  <si>
    <t>71833-72007-85257-06338-42568-55673</t>
  </si>
  <si>
    <t>CT-YFOI8F6S8PXLZTQ</t>
  </si>
  <si>
    <t>08051-67064-72440-95441-50040-71704</t>
  </si>
  <si>
    <t>CT-EXS85O5SH1UU99K</t>
  </si>
  <si>
    <t>Boyer Imran</t>
  </si>
  <si>
    <t>57761-28313-48949-82732-90501-30583</t>
  </si>
  <si>
    <t>CT-HZWYTFKBVVEX8Q3</t>
  </si>
  <si>
    <t>Bernard Ambre</t>
  </si>
  <si>
    <t>84610-81191-55871-15550-60361-67763</t>
  </si>
  <si>
    <t>CT-AX18LOAKZXZGRL2</t>
  </si>
  <si>
    <t>34205-98054-80255-92252-37677-06955</t>
  </si>
  <si>
    <t>CT-997R93VQKWHCZNA</t>
  </si>
  <si>
    <t>David Elena</t>
  </si>
  <si>
    <t>50755-43460-92283-30849-49652-34215</t>
  </si>
  <si>
    <t>CT-8F90OKZR6SGHC28</t>
  </si>
  <si>
    <t>Lucas Éva</t>
  </si>
  <si>
    <t>24217-90274-01749-36782-75928-91642</t>
  </si>
  <si>
    <t>CT-6PUAY2EOSH852YT</t>
  </si>
  <si>
    <t>Lefebvre Anis</t>
  </si>
  <si>
    <t>26929-37433-10237-63848-67989-12326</t>
  </si>
  <si>
    <t>CT-YGJ26O033EC75ZD</t>
  </si>
  <si>
    <t>21119-04511-92890-79868-54417-88180</t>
  </si>
  <si>
    <t>CT-QIHJYLJHRAAWFCQ</t>
  </si>
  <si>
    <t>07323-57110-86806-45220-59538-55881</t>
  </si>
  <si>
    <t>CT-4ICENTODF99VH1Y</t>
  </si>
  <si>
    <t>33791-42511-53914-95223-16672-23446</t>
  </si>
  <si>
    <t>CT-LG0JDODON0DLQE4</t>
  </si>
  <si>
    <t>Adam Victoria</t>
  </si>
  <si>
    <t>34253-80884-25627-88121-05082-91821</t>
  </si>
  <si>
    <t>CT-4JE6G7EFN81MM66</t>
  </si>
  <si>
    <t>52907-18803-83522-14567-61048-68259</t>
  </si>
  <si>
    <t>CT-4WAS1JQSW4RGLBR</t>
  </si>
  <si>
    <t>Lemoine Éva</t>
  </si>
  <si>
    <t>70720-85765-47337-03988-81461-91207</t>
  </si>
  <si>
    <t>CT-NW7F47U4M7G3RJK</t>
  </si>
  <si>
    <t>73018-45932-05992-12280-53844-27003</t>
  </si>
  <si>
    <t>CT-Y752E70TSB3F3CJ</t>
  </si>
  <si>
    <t>70802-67574-41423-68383-56839-74122</t>
  </si>
  <si>
    <t>CT-VFXO9VCU5BHTGTD</t>
  </si>
  <si>
    <t>95773-00522-87918-60008-39406-00312</t>
  </si>
  <si>
    <t>CT-KXC6H6O68CQ5OO8</t>
  </si>
  <si>
    <t>92021-94453-44155-64422-70153-22833</t>
  </si>
  <si>
    <t>CT-J0OD0C8Z7V4AXH4</t>
  </si>
  <si>
    <t>Hardy Romane</t>
  </si>
  <si>
    <t>26149-30284-64029-96807-70296-30091</t>
  </si>
  <si>
    <t>CT-GM4AXE6AMAD7T57</t>
  </si>
  <si>
    <t>Roux Marius</t>
  </si>
  <si>
    <t>46265-34705-99067-70954-30892-06611</t>
  </si>
  <si>
    <t>CT-IM8C93S93JMM7AW</t>
  </si>
  <si>
    <t>Humbert Adam</t>
  </si>
  <si>
    <t>71341-58612-37294-16876-71426-90147</t>
  </si>
  <si>
    <t>CT-ZQWNSIS9DP51US6</t>
  </si>
  <si>
    <t>84303-18884-17434-90705-38658-38681</t>
  </si>
  <si>
    <t>CT-COQTNATAVVQLPLZ</t>
  </si>
  <si>
    <t>54708-47082-43876-68862-74175-53683</t>
  </si>
  <si>
    <t>CT-MPHPAIQO4AU65AZ</t>
  </si>
  <si>
    <t>72728-99539-75007-24905-86149-21795</t>
  </si>
  <si>
    <t>CT-HOYJ4UPRICQ84Y2</t>
  </si>
  <si>
    <t>91418-83819-17228-65393-45038-58833</t>
  </si>
  <si>
    <t>CT-Z4UQT7FHIY9U0A8</t>
  </si>
  <si>
    <t>Gauthier Nina</t>
  </si>
  <si>
    <t>49820-36435-73623-19430-67852-74427</t>
  </si>
  <si>
    <t>CT-CR1MI44MTTXT733</t>
  </si>
  <si>
    <t>Fontaine Liam</t>
  </si>
  <si>
    <t>90369-96990-25585-63121-76422-02595</t>
  </si>
  <si>
    <t>CT-IDNCY9EPHYQG52Y</t>
  </si>
  <si>
    <t>Moulin Aïcha</t>
  </si>
  <si>
    <t>34403-35262-22260-17080-60400-05386</t>
  </si>
  <si>
    <t>CT-IDPQH0ZUPLXLV0R</t>
  </si>
  <si>
    <t>30474-01292-11204-72732-74742-21971</t>
  </si>
  <si>
    <t>CT-5DKHXIA0F52ZZ7D</t>
  </si>
  <si>
    <t>89703-81662-73345-75527-55114-71734</t>
  </si>
  <si>
    <t>CT-BH485920IG2EJMD</t>
  </si>
  <si>
    <t>16060-42811-25922-53638-40496-05313</t>
  </si>
  <si>
    <t>CT-40P2ZIQXPLRSN6T</t>
  </si>
  <si>
    <t>29068-97175-26797-78499-88507-88185</t>
  </si>
  <si>
    <t>CT-4HJZRP2IBUD1GSX</t>
  </si>
  <si>
    <t>Robert Théo</t>
  </si>
  <si>
    <t>61164-21902-18374-37845-81544-84061</t>
  </si>
  <si>
    <t>CT-TWHOCYY3KVPAHBD</t>
  </si>
  <si>
    <t>Clement Imran</t>
  </si>
  <si>
    <t>79843-90579-39503-08346-66169-04135</t>
  </si>
  <si>
    <t>CT-BIOXNUSL0U8DZ3L</t>
  </si>
  <si>
    <t>78359-37553-36931-86940-81938-06608</t>
  </si>
  <si>
    <t>CT-MJQN05Z3H20NSRB</t>
  </si>
  <si>
    <t>71289-53327-37954-02144-88034-00114</t>
  </si>
  <si>
    <t>CT-7YJ1IRWB1F2QIUB</t>
  </si>
  <si>
    <t>Bonnet Hana</t>
  </si>
  <si>
    <t>95966-30326-89820-04901-33216-13037</t>
  </si>
  <si>
    <t>CT-3ZJEI4BC360HV3K</t>
  </si>
  <si>
    <t>Lemoine Anna</t>
  </si>
  <si>
    <t>02150-77291-50641-65738-55711-16146</t>
  </si>
  <si>
    <t>CT-LDH636KVM1CBNI3</t>
  </si>
  <si>
    <t>Bonnet Éva</t>
  </si>
  <si>
    <t>15739-37541-37653-29022-39890-22225</t>
  </si>
  <si>
    <t>CT-JWZXHU2TFNO939P</t>
  </si>
  <si>
    <t>Morin Oceane</t>
  </si>
  <si>
    <t>69739-29491-93295-83928-09818-77180</t>
  </si>
  <si>
    <t>CT-21LJSBJAC9B2N0B</t>
  </si>
  <si>
    <t>88649-01929-14253-17956-47677-41159</t>
  </si>
  <si>
    <t>CT-804M15QRKTYVQ19</t>
  </si>
  <si>
    <t>63736-12507-86576-24764-67858-01641</t>
  </si>
  <si>
    <t>CT-TTF3WLHT8WCC35I</t>
  </si>
  <si>
    <t>Martinez Sacha</t>
  </si>
  <si>
    <t>82667-32733-31357-03734-77383-17774</t>
  </si>
  <si>
    <t>CT-ZK05ESVKS8IMGTC</t>
  </si>
  <si>
    <t>48150-91590-83720-09638-24371-94676</t>
  </si>
  <si>
    <t>CT-GT4OFORLWHLWCHA</t>
  </si>
  <si>
    <t>87352-12936-88396-69190-76595-23885</t>
  </si>
  <si>
    <t>CT-B7TSFAUC83U4Q5J</t>
  </si>
  <si>
    <t>Masson Lina</t>
  </si>
  <si>
    <t>18027-12331-59455-49686-22097-04717</t>
  </si>
  <si>
    <t>CT-3QVY8Z0UGZUF0NX</t>
  </si>
  <si>
    <t>Leroy Ambre</t>
  </si>
  <si>
    <t>14756-31880-71307-96871-99439-96367</t>
  </si>
  <si>
    <t>CT-TL9VLHGG45CH4JX</t>
  </si>
  <si>
    <t>Brun Liam</t>
  </si>
  <si>
    <t>33525-20886-65120-19117-94272-93593</t>
  </si>
  <si>
    <t>CT-7CX01Q6HSQZKEUO</t>
  </si>
  <si>
    <t>65296-48066-35566-41384-66024-33590</t>
  </si>
  <si>
    <t>CT-5WL5WZOSPBM68D8</t>
  </si>
  <si>
    <t>Renard Juliette</t>
  </si>
  <si>
    <t>46650-13543-31137-73880-35343-26466</t>
  </si>
  <si>
    <t>CT-U5EBLG29CYZ8U37</t>
  </si>
  <si>
    <t>85445-72573-77893-76257-79043-60032</t>
  </si>
  <si>
    <t>CT-D4YPNAIJPMTPAUJ</t>
  </si>
  <si>
    <t>41779-49169-87342-00764-85798-66134</t>
  </si>
  <si>
    <t>CT-1JZDD4TL6AXEJ89</t>
  </si>
  <si>
    <t>Poirier Tom</t>
  </si>
  <si>
    <t>22667-41157-34581-30253-64572-85754</t>
  </si>
  <si>
    <t>CT-O1CWXVVKARIEZ8H</t>
  </si>
  <si>
    <t>34962-01664-02677-85694-23265-34969</t>
  </si>
  <si>
    <t>CT-7NN6RRG9BBC52NM</t>
  </si>
  <si>
    <t>Simon Raphaël</t>
  </si>
  <si>
    <t>30382-58398-93066-86047-80503-84815</t>
  </si>
  <si>
    <t>CT-6IHZL0YN1G2CEC9</t>
  </si>
  <si>
    <t>16219-81882-36103-30136-00065-69911</t>
  </si>
  <si>
    <t>CT-1SR1SIMUPSVH9JV</t>
  </si>
  <si>
    <t>94057-42297-35629-13781-17192-08414</t>
  </si>
  <si>
    <t>CT-WZ9L4A6PH06IYN0</t>
  </si>
  <si>
    <t>77827-53966-00035-54236-75395-69364</t>
  </si>
  <si>
    <t>CT-KKY1Z9SH4ANQ92Z</t>
  </si>
  <si>
    <t>Petit Pablo</t>
  </si>
  <si>
    <t>59790-19466-86055-38356-58724-71260</t>
  </si>
  <si>
    <t>CT-VBQA86WBHW9125M</t>
  </si>
  <si>
    <t>Brun Noah</t>
  </si>
  <si>
    <t>94377-83534-70980-29120-50800-56369</t>
  </si>
  <si>
    <t>CT-2NEABGOM2ACZ4RS</t>
  </si>
  <si>
    <t>67761-50075-54389-53178-01539-65665</t>
  </si>
  <si>
    <t>CT-3P4K6J2KQ2BBDH4</t>
  </si>
  <si>
    <t>40672-16705-21740-91885-89772-34071</t>
  </si>
  <si>
    <t>CT-NXO7Z7AP2HQNJZU</t>
  </si>
  <si>
    <t>Lambert Clara</t>
  </si>
  <si>
    <t>75279-79007-86874-35575-92497-81083</t>
  </si>
  <si>
    <t>CT-1TEAS0H984FJ6LD</t>
  </si>
  <si>
    <t>Perrin Hana</t>
  </si>
  <si>
    <t>62484-51698-90523-75060-72579-81232</t>
  </si>
  <si>
    <t>CT-IKTSMUL75XG8S6P</t>
  </si>
  <si>
    <t>52278-68312-91620-28351-79635-50254</t>
  </si>
  <si>
    <t>CT-WFMX5TTJZ2WBDUL</t>
  </si>
  <si>
    <t>David Lison</t>
  </si>
  <si>
    <t>07607-66566-72468-07156-13456-93295</t>
  </si>
  <si>
    <t>CT-2M9PH0V9WGSCD1W</t>
  </si>
  <si>
    <t>Bonnet Anna</t>
  </si>
  <si>
    <t>18807-94268-50701-64448-01197-88349</t>
  </si>
  <si>
    <t>CT-VRM2W311JJZ8HHK</t>
  </si>
  <si>
    <t>88024-53573-54346-27484-56407-32383</t>
  </si>
  <si>
    <t>CT-MYYJSFMBEEXYHKZ</t>
  </si>
  <si>
    <t>01228-94895-04038-41240-11221-10238</t>
  </si>
  <si>
    <t>CT-YXA4WEH2Y6MA29W</t>
  </si>
  <si>
    <t>Philippe Léa</t>
  </si>
  <si>
    <t>80940-21706-28577-84248-54256-75304</t>
  </si>
  <si>
    <t>CT-RUBXBDHEK3YEV2B</t>
  </si>
  <si>
    <t>86156-42239-39108-17791-56194-95811</t>
  </si>
  <si>
    <t>CT-GVYVR15TGZ1E0TB</t>
  </si>
  <si>
    <t>56444-21473-64121-44790-37215-93791</t>
  </si>
  <si>
    <t>CT-TR32M9NAIBEEWT1</t>
  </si>
  <si>
    <t>96835-35441-56746-54235-35525-68467</t>
  </si>
  <si>
    <t>CT-750H61F4MOXYMH4</t>
  </si>
  <si>
    <t>Marin Mila</t>
  </si>
  <si>
    <t>71485-62947-66759-25034-33411-02800</t>
  </si>
  <si>
    <t>CT-2IJ1BVNARWWEJCH</t>
  </si>
  <si>
    <t>65236-05108-30519-52779-63993-52251</t>
  </si>
  <si>
    <t>CT-VCCWTJMD7KNTYNC</t>
  </si>
  <si>
    <t>Fontaine Ophélie</t>
  </si>
  <si>
    <t>74553-78054-57278-87883-09506-52535</t>
  </si>
  <si>
    <t>CT-MVH2RTBXD40V968</t>
  </si>
  <si>
    <t>30140-89125-16149-34090-49858-38462</t>
  </si>
  <si>
    <t>CT-2ZG28JQAFJV2YEF</t>
  </si>
  <si>
    <t>00258-82343-33520-03084-65871-23785</t>
  </si>
  <si>
    <t>CT-CGYIBYVCRTLMRS5</t>
  </si>
  <si>
    <t>Michel Hugo</t>
  </si>
  <si>
    <t>03238-08928-51143-70105-37562-95777</t>
  </si>
  <si>
    <t>CT-950JT7LOZNQGDB8</t>
  </si>
  <si>
    <t>Lemoine Ibrahim</t>
  </si>
  <si>
    <t>17818-65210-31902-00376-81351-08491</t>
  </si>
  <si>
    <t>CT-RHRCVHJSHNGOI5N</t>
  </si>
  <si>
    <t>Laurent Marius</t>
  </si>
  <si>
    <t>73432-47943-06166-72386-85590-12496</t>
  </si>
  <si>
    <t>CT-TIF021A7C6MNGW8</t>
  </si>
  <si>
    <t>Marin Zoé</t>
  </si>
  <si>
    <t>29449-20078-75078-06468-23953-08675</t>
  </si>
  <si>
    <t>CT-2VH9NFN5SRF8N4U</t>
  </si>
  <si>
    <t>Perrin Youssef</t>
  </si>
  <si>
    <t>66083-46379-36628-06131-06629-49347</t>
  </si>
  <si>
    <t>CT-MYWUZKZO5EWYN2T</t>
  </si>
  <si>
    <t>Guillaume Émile</t>
  </si>
  <si>
    <t>56854-74445-05474-32673-48800-37248</t>
  </si>
  <si>
    <t>CT-4P0ETMR4E0QD74F</t>
  </si>
  <si>
    <t>70153-28645-23445-52513-99262-28857</t>
  </si>
  <si>
    <t>CT-QEIZBV0BPVXDYL9</t>
  </si>
  <si>
    <t>Andre Mya</t>
  </si>
  <si>
    <t>01104-90035-82657-98805-76963-23854</t>
  </si>
  <si>
    <t>CT-IUUVHNWOPTVY2J5</t>
  </si>
  <si>
    <t>51306-01249-77262-87860-52679-17900</t>
  </si>
  <si>
    <t>CT-43A9VWNCZMMS2NR</t>
  </si>
  <si>
    <t>69396-86106-53256-94611-68674-22755</t>
  </si>
  <si>
    <t>CT-YN5TABOHK1OBLUK</t>
  </si>
  <si>
    <t>Lambert Marius</t>
  </si>
  <si>
    <t>10707-31984-08930-61785-83526-33947</t>
  </si>
  <si>
    <t>CT-0R2506GBO7GJMD4</t>
  </si>
  <si>
    <t>Arnaud Aya</t>
  </si>
  <si>
    <t>15344-18708-62337-81211-28060-42169</t>
  </si>
  <si>
    <t>CT-U7T6D0LIFZ3SJ85</t>
  </si>
  <si>
    <t>Roy Alicia</t>
  </si>
  <si>
    <t>82407-86906-37392-79341-29858-18945</t>
  </si>
  <si>
    <t>CT-MLXRP8OEO03CWEV</t>
  </si>
  <si>
    <t>15477-59605-88468-63018-32271-88835</t>
  </si>
  <si>
    <t>CT-W7KO2RO4BAC6VG9</t>
  </si>
  <si>
    <t>65577-66408-69767-44871-31026-17616</t>
  </si>
  <si>
    <t>CT-LERDYTVPEGGOK42</t>
  </si>
  <si>
    <t>01770-98896-21393-13785-26378-16583</t>
  </si>
  <si>
    <t>CT-M248ULC1QUTM5P5</t>
  </si>
  <si>
    <t>66031-34184-54105-33012-60514-32884</t>
  </si>
  <si>
    <t>CT-0P3BIZFR1J3DPU6</t>
  </si>
  <si>
    <t>03986-49703-38875-06228-41967-40411</t>
  </si>
  <si>
    <t>CT-FATIIO3BV3CTIZR</t>
  </si>
  <si>
    <t>53044-71092-92689-29341-52071-46115</t>
  </si>
  <si>
    <t>CT-9CRA8Z4IOHUA1BZ</t>
  </si>
  <si>
    <t>80926-84534-57352-60663-07434-43122</t>
  </si>
  <si>
    <t>CT-U2K5XCFAFBZLWG0</t>
  </si>
  <si>
    <t>Guillot Louna</t>
  </si>
  <si>
    <t>93736-68657-51257-50458-84954-31794</t>
  </si>
  <si>
    <t>CT-RVCANV38W2STHFJ</t>
  </si>
  <si>
    <t>Nguyen Nolan</t>
  </si>
  <si>
    <t>10908-78567-94666-60284-63773-87136</t>
  </si>
  <si>
    <t>CT-FGUAV24H2C09VFA</t>
  </si>
  <si>
    <t>Robin Iris</t>
  </si>
  <si>
    <t>56976-36221-34455-64514-76313-82959</t>
  </si>
  <si>
    <t>CT-3GD6S536NKNQ0QL</t>
  </si>
  <si>
    <t>Robert Lina</t>
  </si>
  <si>
    <t>69725-29377-18460-82365-87463-74896</t>
  </si>
  <si>
    <t>CT-Q0EXM2NNVLPVTVL</t>
  </si>
  <si>
    <t>Blanchard Mathis</t>
  </si>
  <si>
    <t>22186-81872-18183-30663-29512-14812</t>
  </si>
  <si>
    <t>CT-O2ET086FLIJ0441</t>
  </si>
  <si>
    <t>15942-85629-93758-01887-89074-16699</t>
  </si>
  <si>
    <t>CT-ZJRR5D2EV7US5RO</t>
  </si>
  <si>
    <t>72528-48734-48198-53556-32410-06236</t>
  </si>
  <si>
    <t>CT-7B81JG6SU6FM3RU</t>
  </si>
  <si>
    <t>38229-69256-05545-49253-99907-11532</t>
  </si>
  <si>
    <t>CT-D5H50R3U6MP9PQR</t>
  </si>
  <si>
    <t>Guerin Tyméo</t>
  </si>
  <si>
    <t>30240-86734-59999-12354-01072-72521</t>
  </si>
  <si>
    <t>CT-S58PHZGKR2PV0OY</t>
  </si>
  <si>
    <t>10558-98626-24695-94512-84375-28834</t>
  </si>
  <si>
    <t>CT-T0Z3I0GS6F8WGET</t>
  </si>
  <si>
    <t>29765-96036-74838-72513-96221-29098</t>
  </si>
  <si>
    <t>CT-T6L9PDTEYG8OR78</t>
  </si>
  <si>
    <t>Guerin Basile</t>
  </si>
  <si>
    <t>18458-87360-46984-20194-66396-42164</t>
  </si>
  <si>
    <t>CT-BQD8VH55QH7OYX0</t>
  </si>
  <si>
    <t>50278-08950-96145-26132-45988-80862</t>
  </si>
  <si>
    <t>CT-BQIBCUHNZ792WW9</t>
  </si>
  <si>
    <t>20614-85068-22082-30549-21720-34515</t>
  </si>
  <si>
    <t>CT-HKVES0RWVWJQCZG</t>
  </si>
  <si>
    <t>Bertrand Ilyes</t>
  </si>
  <si>
    <t>28461-59210-32372-60567-95818-86697</t>
  </si>
  <si>
    <t>CT-Y6Y2G8I5YTLN5VF</t>
  </si>
  <si>
    <t>Lefèvre Clara</t>
  </si>
  <si>
    <t>48292-80911-71162-28507-83603-04551</t>
  </si>
  <si>
    <t>CT-2KS71KTDDU164KV</t>
  </si>
  <si>
    <t>Hebert Gabriel</t>
  </si>
  <si>
    <t>51494-07888-05330-49399-64955-73720</t>
  </si>
  <si>
    <t>CT-MSLZ9HEW6QHS03J</t>
  </si>
  <si>
    <t>73101-18278-89461-45371-94137-62315</t>
  </si>
  <si>
    <t>CT-DBX3RY4J16UBD1I</t>
  </si>
  <si>
    <t>08631-88636-76552-81096-44324-07493</t>
  </si>
  <si>
    <t>CT-B49CG4MY16ONIT6</t>
  </si>
  <si>
    <t>48953-34642-51784-50447-95894-19851</t>
  </si>
  <si>
    <t>CT-OSEDOAAJBSWZO4V</t>
  </si>
  <si>
    <t>71801-07331-56172-35190-86183-56746</t>
  </si>
  <si>
    <t>CT-WP5ZG4S14D03ZIF</t>
  </si>
  <si>
    <t>70336-69266-07682-76448-26151-67647</t>
  </si>
  <si>
    <t>CT-GTXKAPO7TZFFWLK</t>
  </si>
  <si>
    <t>25714-54577-61893-78052-25882-58924</t>
  </si>
  <si>
    <t>CT-8WDDSDHA6L4WCEV</t>
  </si>
  <si>
    <t>Simon Adèle</t>
  </si>
  <si>
    <t>38315-20080-81974-67074-80018-23236</t>
  </si>
  <si>
    <t>CT-9HSDVSYL0LYDTT3</t>
  </si>
  <si>
    <t>Mathieu Jade</t>
  </si>
  <si>
    <t>87718-08695-62959-27961-60393-24106</t>
  </si>
  <si>
    <t>CT-0SBFZ0N69XZ2WYU</t>
  </si>
  <si>
    <t>Lambert Tyméo</t>
  </si>
  <si>
    <t>76302-21172-30596-37084-86179-04028</t>
  </si>
  <si>
    <t>CT-HV2MPEAVXQ0OLWR</t>
  </si>
  <si>
    <t>Meyer Noham</t>
  </si>
  <si>
    <t>55748-99953-98751-54697-85258-13501</t>
  </si>
  <si>
    <t>CT-88716XPOQRTGM47</t>
  </si>
  <si>
    <t>18313-94046-32103-90399-04614-28324</t>
  </si>
  <si>
    <t>CT-8LBPSMOU43H09MK</t>
  </si>
  <si>
    <t>71724-57381-03945-56509-13390-82862</t>
  </si>
  <si>
    <t>CT-DZNKJ6BTBL3EYTW</t>
  </si>
  <si>
    <t>84416-46555-15712-06748-10763-74178</t>
  </si>
  <si>
    <t>CT-97WLSWNLU8RRMYI</t>
  </si>
  <si>
    <t>Boucher Tessa</t>
  </si>
  <si>
    <t>61570-73706-36535-71166-50357-58949</t>
  </si>
  <si>
    <t>CT-KVMAFAHKR7MSD6S</t>
  </si>
  <si>
    <t>32041-99794-93906-20061-18419-98018</t>
  </si>
  <si>
    <t>CT-ARMIL09WWPQJ2Y3</t>
  </si>
  <si>
    <t>Chevalier Naël</t>
  </si>
  <si>
    <t>68378-85468-11306-84924-37637-85960</t>
  </si>
  <si>
    <t>CT-QRUEK0VN5N1080Z</t>
  </si>
  <si>
    <t>21559-90701-59781-57530-50710-45861</t>
  </si>
  <si>
    <t>CT-NRFX6Q30U1G5AM7</t>
  </si>
  <si>
    <t>23715-73013-35062-49696-63130-47112</t>
  </si>
  <si>
    <t>CT-LR6Y2Y04D5L4WVB</t>
  </si>
  <si>
    <t>88905-82824-79281-39935-96360-65524</t>
  </si>
  <si>
    <t>CT-DKP8900DBVW192N</t>
  </si>
  <si>
    <t>40451-79005-60082-65779-76191-58904</t>
  </si>
  <si>
    <t>CT-8QY4437XWEV2SXI</t>
  </si>
  <si>
    <t>Laurent Rose</t>
  </si>
  <si>
    <t>73207-46664-02772-61938-42128-79777</t>
  </si>
  <si>
    <t>CT-N8Q5V9KQSHNRQQK</t>
  </si>
  <si>
    <t>Klein Ilyes</t>
  </si>
  <si>
    <t>21154-97490-15920-87570-76121-43585</t>
  </si>
  <si>
    <t>CT-KXD8K7K0QT43HRW</t>
  </si>
  <si>
    <t>Legrand Tom</t>
  </si>
  <si>
    <t>51567-09980-44661-25327-81418-87201</t>
  </si>
  <si>
    <t>CT-ZC4ZU83YSVW8MER</t>
  </si>
  <si>
    <t>32288-31341-45002-05142-27672-00634</t>
  </si>
  <si>
    <t>CT-8H5WWN6QHIU9FXF</t>
  </si>
  <si>
    <t>Guillaume Héloïse</t>
  </si>
  <si>
    <t>79930-41254-38381-77708-54293-19308</t>
  </si>
  <si>
    <t>CT-QB3XIR9FAHOW16M</t>
  </si>
  <si>
    <t>Benoit Louise</t>
  </si>
  <si>
    <t>64166-18514-53098-59402-38551-81880</t>
  </si>
  <si>
    <t>CT-6D7ZIKWGB2W0TX0</t>
  </si>
  <si>
    <t>Gautier Kylian</t>
  </si>
  <si>
    <t>68233-76163-43172-99097-57346-46793</t>
  </si>
  <si>
    <t>CT-71RD41S4BEN5SBN</t>
  </si>
  <si>
    <t>29786-93982-44517-90441-38010-99746</t>
  </si>
  <si>
    <t>CT-SZ3TNIAMVI9SQLX</t>
  </si>
  <si>
    <t>63910-62026-94807-73172-69838-05110</t>
  </si>
  <si>
    <t>CT-DC6UDHGCW0BTD45</t>
  </si>
  <si>
    <t>98089-85617-76973-92508-54524-08742</t>
  </si>
  <si>
    <t>CT-PBKNJX0VO05YIFD</t>
  </si>
  <si>
    <t>Charles Clara</t>
  </si>
  <si>
    <t>00745-83858-86681-17633-34371-90788</t>
  </si>
  <si>
    <t>CT-F7ZAENJBV560NQX</t>
  </si>
  <si>
    <t>36784-43102-95500-97505-50540-42692</t>
  </si>
  <si>
    <t>CT-J8ZKCUC9GBHQ57H</t>
  </si>
  <si>
    <t>07005-95888-09590-64087-83666-17297</t>
  </si>
  <si>
    <t>CT-KCXWWLGC1SH1W3G</t>
  </si>
  <si>
    <t>Weber Tessa</t>
  </si>
  <si>
    <t>57563-20193-27537-72030-02493-51201</t>
  </si>
  <si>
    <t>CT-02XRATUHHJKZ1IP</t>
  </si>
  <si>
    <t>42660-60898-66593-36913-48936-90974</t>
  </si>
  <si>
    <t>CT-X3C4O30XIQ9RAD8</t>
  </si>
  <si>
    <t>Brunet Alicia</t>
  </si>
  <si>
    <t>00276-05469-14697-40697-63301-37775</t>
  </si>
  <si>
    <t>CT-8RNWJGL85AP12CY</t>
  </si>
  <si>
    <t>16012-96545-31658-82419-29111-37447</t>
  </si>
  <si>
    <t>CT-XGP53X6BVCP9R0Y</t>
  </si>
  <si>
    <t>Colin Axel</t>
  </si>
  <si>
    <t>80421-42062-34739-49594-76132-07817</t>
  </si>
  <si>
    <t>CT-4W261HA4JNWLOBS</t>
  </si>
  <si>
    <t>Chevalier Sarah</t>
  </si>
  <si>
    <t>96237-58858-13949-90926-28235-94114</t>
  </si>
  <si>
    <t>CT-PJUGBRBUXN17J3G</t>
  </si>
  <si>
    <t>Philippe Anna</t>
  </si>
  <si>
    <t>27206-30050-07181-67712-90943-95533</t>
  </si>
  <si>
    <t>CT-X63NIAAAWPWIE7U</t>
  </si>
  <si>
    <t>Adam Cassandre</t>
  </si>
  <si>
    <t>53255-61111-69070-39636-77087-14805</t>
  </si>
  <si>
    <t>CT-BIO7J3GG17K6FHA</t>
  </si>
  <si>
    <t>34629-28149-41015-48754-89741-13070</t>
  </si>
  <si>
    <t>CT-1XEJP77037NBTG1</t>
  </si>
  <si>
    <t>91843-81232-27432-36459-18028-45346</t>
  </si>
  <si>
    <t>CT-LFG7KN8WTIKKZYH</t>
  </si>
  <si>
    <t>Perrot Nina</t>
  </si>
  <si>
    <t>13564-43045-72599-90329-11679-36702</t>
  </si>
  <si>
    <t>CT-LD1HBK5U95P15LH</t>
  </si>
  <si>
    <t>19209-61095-43097-17730-43777-98786</t>
  </si>
  <si>
    <t>CT-4VUITWHKL59JBDM</t>
  </si>
  <si>
    <t>48909-91377-05731-07881-51894-36867</t>
  </si>
  <si>
    <t>CT-JB0OLN7SWEZXA5L</t>
  </si>
  <si>
    <t>Mathieu Iris</t>
  </si>
  <si>
    <t>66260-24054-69027-84814-93791-08937</t>
  </si>
  <si>
    <t>CT-NAM1FVG14DA6KHB</t>
  </si>
  <si>
    <t>00156-01249-12595-37441-09327-59233</t>
  </si>
  <si>
    <t>CT-D98WQWQ7ROOV4WO</t>
  </si>
  <si>
    <t>38832-45762-69010-01784-76335-16715</t>
  </si>
  <si>
    <t>CT-YX9Y6407CL3S769</t>
  </si>
  <si>
    <t>70373-71758-87570-69516-39553-94327</t>
  </si>
  <si>
    <t>CT-68TOD9KDC3ZFV5H</t>
  </si>
  <si>
    <t>75614-90717-44086-95408-15751-74663</t>
  </si>
  <si>
    <t>CT-SYNRZBYECUSV010</t>
  </si>
  <si>
    <t>Benoit Anna</t>
  </si>
  <si>
    <t>41193-74502-00345-54491-21105-90541</t>
  </si>
  <si>
    <t>CT-G5W8MTZTPOJM9YL</t>
  </si>
  <si>
    <t>Garnier Timéo</t>
  </si>
  <si>
    <t>59823-89768-17847-00104-00159-48560</t>
  </si>
  <si>
    <t>CT-HNCTQ636CGTXT0Z</t>
  </si>
  <si>
    <t>80107-24730-15462-70512-23607-85336</t>
  </si>
  <si>
    <t>CT-D5FJHY554UU1EEN</t>
  </si>
  <si>
    <t>Mathieu Adèle</t>
  </si>
  <si>
    <t>54438-88840-09254-51593-86381-94356</t>
  </si>
  <si>
    <t>CT-727V08NIYDHG623</t>
  </si>
  <si>
    <t>85675-18653-44263-35315-40844-53208</t>
  </si>
  <si>
    <t>CT-NG3QPVSXG8QSJ12</t>
  </si>
  <si>
    <t>87533-42508-05045-41384-74499-76485</t>
  </si>
  <si>
    <t>CT-65WMJ4R61WGNQP8</t>
  </si>
  <si>
    <t>77345-46710-46572-61294-84035-14671</t>
  </si>
  <si>
    <t>CT-43UY1687KDQU3DL</t>
  </si>
  <si>
    <t>50990-85163-83175-21858-86194-99945</t>
  </si>
  <si>
    <t>CT-ASBIMRUDN2X3W7R</t>
  </si>
  <si>
    <t>35252-35366-89420-58766-13769-16207</t>
  </si>
  <si>
    <t>CT-9KOAQD3QSKA10JF</t>
  </si>
  <si>
    <t>Arnaud Romane</t>
  </si>
  <si>
    <t>03537-12584-97268-26504-37031-95038</t>
  </si>
  <si>
    <t>CT-6Y755SJ0JZRFCDG</t>
  </si>
  <si>
    <t>92420-50884-12702-54990-31266-40963</t>
  </si>
  <si>
    <t>CT-3E2YA9U1C8CSYR9</t>
  </si>
  <si>
    <t>56469-28024-86314-92523-15970-21098</t>
  </si>
  <si>
    <t>CT-HAT3GWD4TWDQJ0Q</t>
  </si>
  <si>
    <t>34229-51137-84737-70746-58106-92352</t>
  </si>
  <si>
    <t>CT-N8KYFJ5IL3DB38S</t>
  </si>
  <si>
    <t>78267-93601-14435-78864-85359-57803</t>
  </si>
  <si>
    <t>CT-JKJ6P2MAU2ZSNZ1</t>
  </si>
  <si>
    <t>Roy Ibrahim</t>
  </si>
  <si>
    <t>86259-89336-43892-33827-58649-79712</t>
  </si>
  <si>
    <t>CT-517TQXYMRMK7EH7</t>
  </si>
  <si>
    <t>72770-42766-51683-51706-09722-41776</t>
  </si>
  <si>
    <t>CT-PBZEBTEHIWSGZO2</t>
  </si>
  <si>
    <t>Klein Hugo</t>
  </si>
  <si>
    <t>34948-17772-85622-79644-84591-86399</t>
  </si>
  <si>
    <t>CT-L3DOHZ429U0S9BA</t>
  </si>
  <si>
    <t>15532-00350-44374-32169-76164-53794</t>
  </si>
  <si>
    <t>CT-HY7JT5NFU7GUDU6</t>
  </si>
  <si>
    <t>Fontaine Mia</t>
  </si>
  <si>
    <t>55230-69432-52356-40303-16345-51896</t>
  </si>
  <si>
    <t>CT-6Y5T3H6O7TAKGUF</t>
  </si>
  <si>
    <t>17465-86954-55725-57663-73145-72736</t>
  </si>
  <si>
    <t>CT-N0OIK0B2B0BVATA</t>
  </si>
  <si>
    <t>Charpentier Kylian</t>
  </si>
  <si>
    <t>02229-24638-00276-27803-69307-94740</t>
  </si>
  <si>
    <t>CT-X1LGPD7DSSQH1SP</t>
  </si>
  <si>
    <t>98477-11239-80801-65454-21494-37675</t>
  </si>
  <si>
    <t>CT-OZH8MCMRYIEC150</t>
  </si>
  <si>
    <t>58569-15231-29757-60111-55368-00462</t>
  </si>
  <si>
    <t>CT-F6ZAAHA7MCIZVNE</t>
  </si>
  <si>
    <t>87314-36858-61892-72432-48089-44526</t>
  </si>
  <si>
    <t>CT-F49R1R2KV16M2IG</t>
  </si>
  <si>
    <t>37260-42348-34888-79342-11918-65377</t>
  </si>
  <si>
    <t>CT-OEE4TD6Z8N6VX2F</t>
  </si>
  <si>
    <t>73042-68401-19237-76591-96642-26221</t>
  </si>
  <si>
    <t>CT-H9DY79296ZX6I08</t>
  </si>
  <si>
    <t>11473-70502-56245-52603-43652-69358</t>
  </si>
  <si>
    <t>CT-UOGXCTXQ4YWIXL3</t>
  </si>
  <si>
    <t>Garnier Paul</t>
  </si>
  <si>
    <t>10454-20121-68718-58409-43793-43079</t>
  </si>
  <si>
    <t>CT-V5GXKK1S5K9ERXR</t>
  </si>
  <si>
    <t>03963-85280-31736-87154-22127-31716</t>
  </si>
  <si>
    <t>CT-1D5LE1N8ZWXXCYX</t>
  </si>
  <si>
    <t>Meyer Salomé</t>
  </si>
  <si>
    <t>80531-91154-72106-65997-25327-78988</t>
  </si>
  <si>
    <t>CT-DFE1O2SKHT7BFJA</t>
  </si>
  <si>
    <t>Guillot Noham</t>
  </si>
  <si>
    <t>17073-27680-65827-71729-31207-74683</t>
  </si>
  <si>
    <t>CT-6JZYHCN7MBFX51Z</t>
  </si>
  <si>
    <t>Boucher Héloïse</t>
  </si>
  <si>
    <t>53516-31557-00257-50218-90949-40263</t>
  </si>
  <si>
    <t>CT-99U3KB2T33WE5DZ</t>
  </si>
  <si>
    <t>69881-29882-32120-65169-29866-73776</t>
  </si>
  <si>
    <t>CT-90NEAPMT5GNWT75</t>
  </si>
  <si>
    <t>09030-83168-29934-41937-71114-60268</t>
  </si>
  <si>
    <t>CT-J44IZ45G88RM6UX</t>
  </si>
  <si>
    <t>55911-20451-68027-28744-94220-63951</t>
  </si>
  <si>
    <t>CT-FTBVCMDFNUHHF54</t>
  </si>
  <si>
    <t>02603-22700-95255-40273-46792-48022</t>
  </si>
  <si>
    <t>CT-L54TXQ5FADXX7T3</t>
  </si>
  <si>
    <t>20624-90105-84104-67269-70088-23110</t>
  </si>
  <si>
    <t>CT-84MYXGTTGMSWMDT</t>
  </si>
  <si>
    <t>Guillaume Salomé</t>
  </si>
  <si>
    <t>59851-13275-43969-11971-33653-16769</t>
  </si>
  <si>
    <t>CT-8XGZQFM5UXQNUBF</t>
  </si>
  <si>
    <t>Petit Hana</t>
  </si>
  <si>
    <t>64417-14834-00757-60535-51385-93645</t>
  </si>
  <si>
    <t>CT-4C44W9Q5PXE79FK</t>
  </si>
  <si>
    <t>57080-88713-43577-57097-31628-72031</t>
  </si>
  <si>
    <t>CT-TMS1L9CBUXRCHTP</t>
  </si>
  <si>
    <t>Leger Antonin</t>
  </si>
  <si>
    <t>90562-00801-80770-51528-16394-71996</t>
  </si>
  <si>
    <t>CT-1AZJIHMJL1KJETA</t>
  </si>
  <si>
    <t>27702-23738-82420-38889-17731-83171</t>
  </si>
  <si>
    <t>CT-JPOWKSPR3Y9M77I</t>
  </si>
  <si>
    <t>Lambert Émile</t>
  </si>
  <si>
    <t>60601-18830-06550-15049-89267-41768</t>
  </si>
  <si>
    <t>CT-ONDZN83LTFBSIFT</t>
  </si>
  <si>
    <t>Bertrand Chloé</t>
  </si>
  <si>
    <t>29718-39116-51579-26623-82560-70635</t>
  </si>
  <si>
    <t>CT-QJPAG7QUUI0D3V8</t>
  </si>
  <si>
    <t>Perrot Louise</t>
  </si>
  <si>
    <t>87730-80267-89000-56932-95903-47597</t>
  </si>
  <si>
    <t>CT-2YX6S4FZMP63JQL</t>
  </si>
  <si>
    <t>76678-05766-61874-59894-99695-44865</t>
  </si>
  <si>
    <t>CT-8KHOD98ULKWS9XR</t>
  </si>
  <si>
    <t>Perrot Basile</t>
  </si>
  <si>
    <t>55548-52796-49838-47627-22512-33573</t>
  </si>
  <si>
    <t>CT-JK74X2KD8C1U7DR</t>
  </si>
  <si>
    <t>Arnaud Raphaël</t>
  </si>
  <si>
    <t>44294-69546-21027-16383-27402-88460</t>
  </si>
  <si>
    <t>CT-ABAMWTHWVKZHVW2</t>
  </si>
  <si>
    <t>93503-63018-37905-97509-38912-27117</t>
  </si>
  <si>
    <t>CT-KWZ3BLQAKGY69CZ</t>
  </si>
  <si>
    <t>Lefebvre Rose</t>
  </si>
  <si>
    <t>50521-73696-08329-28374-33361-98620</t>
  </si>
  <si>
    <t>CT-P5IIUELMPDUJ1S3</t>
  </si>
  <si>
    <t>35935-67228-79109-52079-83308-29065</t>
  </si>
  <si>
    <t>CT-HEWLZH2XPFQCFBT</t>
  </si>
  <si>
    <t>55944-98352-48190-17959-97425-72652</t>
  </si>
  <si>
    <t>CT-PEYY10T75JFG69Z</t>
  </si>
  <si>
    <t>50549-22711-68280-54839-01273-88046</t>
  </si>
  <si>
    <t>CT-Q358B0EDZOITHOS</t>
  </si>
  <si>
    <t>Guillaume Jeanne</t>
  </si>
  <si>
    <t>23760-14226-05445-86129-82744-36422</t>
  </si>
  <si>
    <t>CT-39RXY70LVNNFY5Y</t>
  </si>
  <si>
    <t>Simon Oceane</t>
  </si>
  <si>
    <t>56943-46247-95491-59308-61734-97815</t>
  </si>
  <si>
    <t>CT-2KECBGY78XCP3RU</t>
  </si>
  <si>
    <t>Vincent Lina</t>
  </si>
  <si>
    <t>88663-22627-65466-14422-96231-51267</t>
  </si>
  <si>
    <t>CT-6KLQNQOS8C6M75Y</t>
  </si>
  <si>
    <t>Guillaume Tyméo</t>
  </si>
  <si>
    <t>00840-50505-97340-64713-52192-36185</t>
  </si>
  <si>
    <t>CT-95KO3N9XQCJI43A</t>
  </si>
  <si>
    <t>Leger Emma</t>
  </si>
  <si>
    <t>11645-63627-64386-28105-30411-57990</t>
  </si>
  <si>
    <t>CT-W60RSKJAZK2UWA0</t>
  </si>
  <si>
    <t>Hardy Joris</t>
  </si>
  <si>
    <t>26717-24192-48302-81424-56442-37189</t>
  </si>
  <si>
    <t>CT-I4YMKYXID72FQ7O</t>
  </si>
  <si>
    <t>12818-78017-03215-43405-09937-68959</t>
  </si>
  <si>
    <t>CT-OHQBR6M2JEY2U3P</t>
  </si>
  <si>
    <t>Marin Ava</t>
  </si>
  <si>
    <t>54162-50861-99698-57819-30849-16705</t>
  </si>
  <si>
    <t>CT-6B0KJDFM7G3CE00</t>
  </si>
  <si>
    <t>54734-17225-85257-63201-80777-57361</t>
  </si>
  <si>
    <t>CT-ZB428URV3YWN0LW</t>
  </si>
  <si>
    <t>95265-00255-82010-30802-61845-61958</t>
  </si>
  <si>
    <t>CT-94YL88CZWBBTNNA</t>
  </si>
  <si>
    <t>97880-56062-17365-17438-10579-25477</t>
  </si>
  <si>
    <t>CT-2PFT3EGC22WOA0R</t>
  </si>
  <si>
    <t>57558-65373-60935-74083-45827-06538</t>
  </si>
  <si>
    <t>CT-123TJ5J1C0DPLF8</t>
  </si>
  <si>
    <t>Colin Lison</t>
  </si>
  <si>
    <t>49748-31927-20409-62180-21976-63592</t>
  </si>
  <si>
    <t>CT-PL32PQH1HRIXXY3</t>
  </si>
  <si>
    <t>02619-15229-48116-17853-10252-09512</t>
  </si>
  <si>
    <t>CT-M0U0FAF0AGGIL2V</t>
  </si>
  <si>
    <t>Rousseau Diego</t>
  </si>
  <si>
    <t>74195-18587-85060-69254-79312-87017</t>
  </si>
  <si>
    <t>CT-Z62KAWTGV449COO</t>
  </si>
  <si>
    <t>17448-20398-06309-27950-36317-72249</t>
  </si>
  <si>
    <t>CT-50YD3ZLMUR91HCJ</t>
  </si>
  <si>
    <t>Roussel Rayan</t>
  </si>
  <si>
    <t>43113-66603-75709-57151-80603-16638</t>
  </si>
  <si>
    <t>CT-IY3KUNK8RJFCNS1</t>
  </si>
  <si>
    <t>16070-08065-08014-65787-14440-81778</t>
  </si>
  <si>
    <t>CT-P398B2H0XRN2J9F</t>
  </si>
  <si>
    <t>44615-76476-55836-91431-03022-61690</t>
  </si>
  <si>
    <t>CT-X60ZB171LCA6O1H</t>
  </si>
  <si>
    <t>Fernandez Tessa</t>
  </si>
  <si>
    <t>08167-36570-69396-57216-40227-22974</t>
  </si>
  <si>
    <t>CT-WA27GUSYKLSEVSU</t>
  </si>
  <si>
    <t>Perrin Émile</t>
  </si>
  <si>
    <t>83880-62623-20690-93119-43244-34127</t>
  </si>
  <si>
    <t>CT-TZ0HX9Y9JTJXKR9</t>
  </si>
  <si>
    <t>Robin Arthur</t>
  </si>
  <si>
    <t>40833-23720-39606-16252-20692-44217</t>
  </si>
  <si>
    <t>CT-GF8L9XETFXQB1V4</t>
  </si>
  <si>
    <t>89278-98633-85822-34882-19220-44072</t>
  </si>
  <si>
    <t>CT-PK6FYT256UCKMSQ</t>
  </si>
  <si>
    <t>21327-33844-38226-43081-37186-46500</t>
  </si>
  <si>
    <t>CT-K78L0PPPXWQ7HAK</t>
  </si>
  <si>
    <t>Clement Naël</t>
  </si>
  <si>
    <t>97776-85031-44777-24341-79510-41461</t>
  </si>
  <si>
    <t>CT-6BRFS4B5QIMZ7XB</t>
  </si>
  <si>
    <t>94888-78058-83362-58362-98645-86727</t>
  </si>
  <si>
    <t>CT-JEUECXUTBLTG2TJ</t>
  </si>
  <si>
    <t>99269-89127-81369-18308-92852-97308</t>
  </si>
  <si>
    <t>CT-JGXZPRBURT8UQJT</t>
  </si>
  <si>
    <t>16305-67875-06957-48209-72519-59780</t>
  </si>
  <si>
    <t>CT-GPSWHBUQ15AXBNV</t>
  </si>
  <si>
    <t>49653-33979-96501-88291-60766-50937</t>
  </si>
  <si>
    <t>CT-7KU0NKX42LPQ9LH</t>
  </si>
  <si>
    <t>Mercier Yanis</t>
  </si>
  <si>
    <t>59699-26960-37708-51143-26791-89494</t>
  </si>
  <si>
    <t>CT-H5XDIDNYZFXP50H</t>
  </si>
  <si>
    <t>Benoit Basile</t>
  </si>
  <si>
    <t>53484-62092-82577-61262-73840-74137</t>
  </si>
  <si>
    <t>CT-N2JNG5B76OV8I4V</t>
  </si>
  <si>
    <t>Chevalier Victoria</t>
  </si>
  <si>
    <t>70639-80117-93494-36703-05868-26487</t>
  </si>
  <si>
    <t>CT-2TBK7MK5E0LCWPJ</t>
  </si>
  <si>
    <t>43738-86052-86870-41275-36686-17805</t>
  </si>
  <si>
    <t>CT-NKAVUOKJ2X27ZGS</t>
  </si>
  <si>
    <t>Perrot Noham</t>
  </si>
  <si>
    <t>86797-29018-92580-16975-83551-80901</t>
  </si>
  <si>
    <t>CT-4R70PTRX73Y8SMQ</t>
  </si>
  <si>
    <t>Richard Élise</t>
  </si>
  <si>
    <t>54679-58322-22004-62974-08161-55979</t>
  </si>
  <si>
    <t>CT-IFN2S8QRBAT7XD2</t>
  </si>
  <si>
    <t>Bruneau Aaron</t>
  </si>
  <si>
    <t>72428-72558-16693-55153-54760-45798</t>
  </si>
  <si>
    <t>CT-O3SHKXAQVK66CAY</t>
  </si>
  <si>
    <t>12026-02653-96347-75119-62653-56982</t>
  </si>
  <si>
    <t>CT-OJCGTOYBMX091SJ</t>
  </si>
  <si>
    <t>Meyer Héloïse</t>
  </si>
  <si>
    <t>98757-74197-50257-69185-25895-75445</t>
  </si>
  <si>
    <t>CT-D5TLHT05ODCJ7CY</t>
  </si>
  <si>
    <t>Morel Enzo</t>
  </si>
  <si>
    <t>38853-62069-07205-78781-43787-31214</t>
  </si>
  <si>
    <t>CT-IZPWO3XPABARXIU</t>
  </si>
  <si>
    <t>16772-77089-88894-26863-19318-87033</t>
  </si>
  <si>
    <t>CT-AMN7OYIZK65AISK</t>
  </si>
  <si>
    <t>Robin Louna</t>
  </si>
  <si>
    <t>06112-80230-76813-32160-29824-16309</t>
  </si>
  <si>
    <t>CT-Y6A3U8R46CD884O</t>
  </si>
  <si>
    <t>Guillaume Noham</t>
  </si>
  <si>
    <t>01116-00055-50777-28689-79300-35142</t>
  </si>
  <si>
    <t>CT-946EG3ZR00QHSWF</t>
  </si>
  <si>
    <t>Petit Lucas</t>
  </si>
  <si>
    <t>43815-75000-38083-52112-59647-44091</t>
  </si>
  <si>
    <t>CT-QQQ8QYEV6G21UU4</t>
  </si>
  <si>
    <t>26553-72150-99203-02441-96446-54380</t>
  </si>
  <si>
    <t>CT-NAC91V0KEKCBVRW</t>
  </si>
  <si>
    <t>33368-87507-35383-19128-38123-13852</t>
  </si>
  <si>
    <t>CT-78XXEOLL6M7POXW</t>
  </si>
  <si>
    <t>81579-51991-03783-64532-63988-94704</t>
  </si>
  <si>
    <t>CT-HYUYKGDTQLMVJ6D</t>
  </si>
  <si>
    <t>Leconte Sarah</t>
  </si>
  <si>
    <t>59124-22024-84061-96809-87140-10477</t>
  </si>
  <si>
    <t>CT-MYOXYN471YFRYIN</t>
  </si>
  <si>
    <t>03799-70503-07157-23591-65216-74628</t>
  </si>
  <si>
    <t>CT-DOI6TTV5X3EM09C</t>
  </si>
  <si>
    <t>66162-26820-65233-41951-09599-86974</t>
  </si>
  <si>
    <t>CT-YJKIATFH5FWEWOT</t>
  </si>
  <si>
    <t>21286-15702-34479-03506-03835-23817</t>
  </si>
  <si>
    <t>CT-VZNX9XZLV9R072K</t>
  </si>
  <si>
    <t>39907-96554-70622-97085-26559-75756</t>
  </si>
  <si>
    <t>CT-1K4JGNWSRO9MD4S</t>
  </si>
  <si>
    <t>35306-82754-97141-50117-73590-94670</t>
  </si>
  <si>
    <t>CT-KI5NLL6790XYG80</t>
  </si>
  <si>
    <t>Masson Anna</t>
  </si>
  <si>
    <t>68642-80692-61374-90759-60088-92463</t>
  </si>
  <si>
    <t>CT-AGYUGSBFVRR0XNF</t>
  </si>
  <si>
    <t>Robert Tessa</t>
  </si>
  <si>
    <t>18200-42189-50222-82557-86348-06619</t>
  </si>
  <si>
    <t>CT-UT5UW5SCIZGGJ94</t>
  </si>
  <si>
    <t>Roussel Ambre</t>
  </si>
  <si>
    <t>85515-97590-35091-41131-83671-19915</t>
  </si>
  <si>
    <t>CT-OPO3MKOG9UYYJK0</t>
  </si>
  <si>
    <t>Poirier Timéo</t>
  </si>
  <si>
    <t>92314-54485-79115-99170-79434-77805</t>
  </si>
  <si>
    <t>CT-HLBWEYDAD5JB7Q6</t>
  </si>
  <si>
    <t>Faure Mathis</t>
  </si>
  <si>
    <t>15255-32321-29075-02007-79097-54068</t>
  </si>
  <si>
    <t>CT-9H7CAU6G1REQGWO</t>
  </si>
  <si>
    <t>24741-17299-32428-90968-18445-66217</t>
  </si>
  <si>
    <t>CT-T1WHLF7LOZY4TA6</t>
  </si>
  <si>
    <t>Muller Camille</t>
  </si>
  <si>
    <t>76421-22665-47287-02444-21525-48768</t>
  </si>
  <si>
    <t>CT-K45FYEJXUTRYU2N</t>
  </si>
  <si>
    <t>75263-32752-59979-56666-53192-20787</t>
  </si>
  <si>
    <t>CT-VSMUC8CROLK3CIG</t>
  </si>
  <si>
    <t>63041-86047-91143-19771-28017-83073</t>
  </si>
  <si>
    <t>CT-AB2DQ2B0B0HJZ2B</t>
  </si>
  <si>
    <t>Bellanger Sara</t>
  </si>
  <si>
    <t>89927-18159-55795-38973-81636-89259</t>
  </si>
  <si>
    <t>CT-CJ07PUG6H7VH7D6</t>
  </si>
  <si>
    <t>18415-64499-22369-21482-15066-74262</t>
  </si>
  <si>
    <t>CT-SLBKVLQKLXTRICZ</t>
  </si>
  <si>
    <t>Robin Rose</t>
  </si>
  <si>
    <t>15391-72098-66082-13524-38483-69166</t>
  </si>
  <si>
    <t>CT-53B25259T764VWY</t>
  </si>
  <si>
    <t>Meyer Maëlle</t>
  </si>
  <si>
    <t>26804-30003-65286-64317-87458-77751</t>
  </si>
  <si>
    <t>CT-4DZF9Z6Z8NYRPE8</t>
  </si>
  <si>
    <t>72724-92230-00648-95014-12726-53237</t>
  </si>
  <si>
    <t>CT-JFG8PZLNGE7BF3X</t>
  </si>
  <si>
    <t>86629-92975-54436-24316-69648-98157</t>
  </si>
  <si>
    <t>CT-VB1HARKFL5UBU4B</t>
  </si>
  <si>
    <t>58781-73431-63752-12163-44466-87261</t>
  </si>
  <si>
    <t>CT-ZCJGVA98J0LX6YP</t>
  </si>
  <si>
    <t>51933-03187-52155-81372-05649-50662</t>
  </si>
  <si>
    <t>CT-NNT72EIWTUOKRZW</t>
  </si>
  <si>
    <t>Maillard Inès</t>
  </si>
  <si>
    <t>62436-37768-57468-51449-62735-51802</t>
  </si>
  <si>
    <t>CT-6UHO9GFC3M9FB7V</t>
  </si>
  <si>
    <t>Moreau Youssef</t>
  </si>
  <si>
    <t>95298-41100-84253-68412-66503-60441</t>
  </si>
  <si>
    <t>CT-NKEG3C8RJRVCNZV</t>
  </si>
  <si>
    <t>Duval Noham</t>
  </si>
  <si>
    <t>00495-13996-23067-18185-03523-22996</t>
  </si>
  <si>
    <t>CT-LL0AWAKGBC8ML96</t>
  </si>
  <si>
    <t>49030-86387-70147-62546-89299-55183</t>
  </si>
  <si>
    <t>CT-ZIDU4J257AFQBU3</t>
  </si>
  <si>
    <t>Laurent Gabriel</t>
  </si>
  <si>
    <t>31254-08061-86624-39658-43122-27093</t>
  </si>
  <si>
    <t>CT-MIK1VAF24KF3X4B</t>
  </si>
  <si>
    <t>45968-06108-57333-20880-49823-56335</t>
  </si>
  <si>
    <t>CT-EAMLZW8HWFSOII3</t>
  </si>
  <si>
    <t>74746-84479-33382-03369-87902-35135</t>
  </si>
  <si>
    <t>CT-0WYZF0WN9JQQ6LE</t>
  </si>
  <si>
    <t>Schmitt Paul</t>
  </si>
  <si>
    <t>26011-35931-35258-99849-18939-72168</t>
  </si>
  <si>
    <t>CT-03V06B9A2GDCYFN</t>
  </si>
  <si>
    <t>11371-14922-43196-25098-23775-78660</t>
  </si>
  <si>
    <t>CT-2OPVFU1I4O3NFCE</t>
  </si>
  <si>
    <t>Boyer Camille</t>
  </si>
  <si>
    <t>57325-49395-59409-71390-73911-03461</t>
  </si>
  <si>
    <t>CT-BOD2OZZWCCV3XOF</t>
  </si>
  <si>
    <t>Brun Juliette</t>
  </si>
  <si>
    <t>88253-68979-63758-78632-53102-10258</t>
  </si>
  <si>
    <t>CT-GKFPFY59VT9PYHH</t>
  </si>
  <si>
    <t>06528-04223-29062-50663-22834-61670</t>
  </si>
  <si>
    <t>CT-24F2PBS7D20XIH1</t>
  </si>
  <si>
    <t>Lopez Louise</t>
  </si>
  <si>
    <t>55378-62209-28945-45915-95825-37509</t>
  </si>
  <si>
    <t>CT-WDXMQF23RF4ZT2T</t>
  </si>
  <si>
    <t>33989-30594-13386-23007-40804-20357</t>
  </si>
  <si>
    <t>CT-TKC62I1V09UYA6H</t>
  </si>
  <si>
    <t>03635-23263-20068-67625-02756-38301</t>
  </si>
  <si>
    <t>CT-H09WYLTFYUS3JRF</t>
  </si>
  <si>
    <t>98394-47943-94134-38387-44976-63344</t>
  </si>
  <si>
    <t>CT-NWQKLIM33ZCGWTX</t>
  </si>
  <si>
    <t>Klein Lucas</t>
  </si>
  <si>
    <t>67811-52611-44212-11241-07934-29380</t>
  </si>
  <si>
    <t>CT-HJ591NGXBAVULPE</t>
  </si>
  <si>
    <t>Nguyen Diego</t>
  </si>
  <si>
    <t>04891-16362-24611-68996-00934-78853</t>
  </si>
  <si>
    <t>CT-JOWZD5EQMAMHH5B</t>
  </si>
  <si>
    <t>17491-81141-66445-57835-40425-17071</t>
  </si>
  <si>
    <t>CT-1A87FN9PNX4MX5A</t>
  </si>
  <si>
    <t>Denis Célia</t>
  </si>
  <si>
    <t>56129-81484-30147-90722-20149-79882</t>
  </si>
  <si>
    <t>CT-I4W6XWZJFVIX3PT</t>
  </si>
  <si>
    <t>Garcia Noah</t>
  </si>
  <si>
    <t>34633-38459-47930-79005-83530-45304</t>
  </si>
  <si>
    <t>CT-LCAQ7XKNUVZOF71</t>
  </si>
  <si>
    <t>58825-70523-84853-60827-83884-74254</t>
  </si>
  <si>
    <t>CT-M7HEFR3WOHP8OK6</t>
  </si>
  <si>
    <t>Rousseau Iris</t>
  </si>
  <si>
    <t>83951-96996-15292-93092-39763-95430</t>
  </si>
  <si>
    <t>CT-H6KWDPSTYBM29L0</t>
  </si>
  <si>
    <t>Boyer Rose</t>
  </si>
  <si>
    <t>50797-66290-65536-30027-06096-20264</t>
  </si>
  <si>
    <t>CT-XI5XCE1HRTLL5HZ</t>
  </si>
  <si>
    <t>79270-99338-54136-66864-68614-55668</t>
  </si>
  <si>
    <t>CT-EDG15J4RMFOJNGJ</t>
  </si>
  <si>
    <t>Weber Nina</t>
  </si>
  <si>
    <t>91787-09814-15195-84007-23358-46362</t>
  </si>
  <si>
    <t>CT-3UU4QT383LT5YF0</t>
  </si>
  <si>
    <t>Perrin Naël</t>
  </si>
  <si>
    <t>77641-73859-44201-34964-46316-33594</t>
  </si>
  <si>
    <t>CT-5JCTXPG2PMOYR2U</t>
  </si>
  <si>
    <t>46241-03387-80409-38881-42832-04549</t>
  </si>
  <si>
    <t>CT-UM14FV9YTUWCI3N</t>
  </si>
  <si>
    <t>Blanc Arthur</t>
  </si>
  <si>
    <t>65154-25947-40202-72020-32035-29046</t>
  </si>
  <si>
    <t>CT-N1VXSQ68NYFJ2WW</t>
  </si>
  <si>
    <t>Durand Victoria</t>
  </si>
  <si>
    <t>68500-88404-50812-80068-15790-25939</t>
  </si>
  <si>
    <t>CT-I460K0Z2CP2S7XW</t>
  </si>
  <si>
    <t>57929-15135-74800-73919-28268-84421</t>
  </si>
  <si>
    <t>CT-L5BP98N4IRKWX54</t>
  </si>
  <si>
    <t>65001-76748-36992-53795-62688-10781</t>
  </si>
  <si>
    <t>CT-HBW71D5EC3PA440</t>
  </si>
  <si>
    <t>15079-99842-45681-69951-74954-85675</t>
  </si>
  <si>
    <t>CT-ZYBXTLG0L754B5D</t>
  </si>
  <si>
    <t>88713-67770-82119-51677-00561-14943</t>
  </si>
  <si>
    <t>CT-LX8A23BWBJJM2VU</t>
  </si>
  <si>
    <t>65924-05498-83368-08415-36073-99857</t>
  </si>
  <si>
    <t>CT-RZUR8SOWGP87Q4H</t>
  </si>
  <si>
    <t>Roussel Arthur</t>
  </si>
  <si>
    <t>94415-75028-99907-90779-07615-86165</t>
  </si>
  <si>
    <t>CT-31I4WP12BF29JKS</t>
  </si>
  <si>
    <t>09897-99311-47893-84364-20438-08801</t>
  </si>
  <si>
    <t>CT-JGA9T2OBHMLRHMC</t>
  </si>
  <si>
    <t>10973-04802-82339-70390-20916-75390</t>
  </si>
  <si>
    <t>CT-GGR474T70NJU3VG</t>
  </si>
  <si>
    <t>Moulin Raphaël</t>
  </si>
  <si>
    <t>12658-12460-33943-18338-38895-09891</t>
  </si>
  <si>
    <t>CT-ZNW08VWNJX1NY8B</t>
  </si>
  <si>
    <t>06806-42037-27903-04940-41401-43624</t>
  </si>
  <si>
    <t>CT-BBED1RXKC7S9EII</t>
  </si>
  <si>
    <t>Humbert Jeanne</t>
  </si>
  <si>
    <t>83506-00563-49838-02330-35945-29376</t>
  </si>
  <si>
    <t>CT-FIV62D6AWF37RVE</t>
  </si>
  <si>
    <t>Blanc Aaron</t>
  </si>
  <si>
    <t>94430-62295-11812-84256-17835-98154</t>
  </si>
  <si>
    <t>CT-88YVHQYRG0GFBCE</t>
  </si>
  <si>
    <t>84028-10715-41130-67897-91177-81104</t>
  </si>
  <si>
    <t>CT-269QA2GPU4TXCA4</t>
  </si>
  <si>
    <t>28656-75421-92376-60168-67746-26691</t>
  </si>
  <si>
    <t>CT-T7BTZJW1KQSKBIV</t>
  </si>
  <si>
    <t>Blanc Ophélie</t>
  </si>
  <si>
    <t>65217-66617-71487-94049-37819-95747</t>
  </si>
  <si>
    <t>CT-G2WR56FS1BV21E8</t>
  </si>
  <si>
    <t>Durand Hugo</t>
  </si>
  <si>
    <t>88032-71248-48697-67798-40842-10565</t>
  </si>
  <si>
    <t>CT-QRX68LRR42GBZ3C</t>
  </si>
  <si>
    <t>72851-20107-37564-62504-69063-82917</t>
  </si>
  <si>
    <t>CT-YE1MYB45L88M6IP</t>
  </si>
  <si>
    <t>Dupont Héloïse</t>
  </si>
  <si>
    <t>39666-21634-70676-06464-58222-69696</t>
  </si>
  <si>
    <t>CT-N41R39J9IU86O5E</t>
  </si>
  <si>
    <t>Perrot Arthur</t>
  </si>
  <si>
    <t>41795-46662-45604-88582-37129-59857</t>
  </si>
  <si>
    <t>CT-0IDA1IXTQA0058L</t>
  </si>
  <si>
    <t>Rodriguez Cassandre</t>
  </si>
  <si>
    <t>08418-42083-53982-18401-50100-61360</t>
  </si>
  <si>
    <t>CT-2F4V89DFVPQGZXU</t>
  </si>
  <si>
    <t>19269-15708-05159-93378-47656-53814</t>
  </si>
  <si>
    <t>CT-0MCRAGG3RGRZ5W0</t>
  </si>
  <si>
    <t>Adam Ambre</t>
  </si>
  <si>
    <t>08640-23469-94131-86088-44087-10594</t>
  </si>
  <si>
    <t>CT-POJ7MPAWC44HILM</t>
  </si>
  <si>
    <t>52881-97885-82642-94239-95089-54302</t>
  </si>
  <si>
    <t>CT-6IF7V6ES1AQK1P1</t>
  </si>
  <si>
    <t>65719-60679-54009-27561-65061-90958</t>
  </si>
  <si>
    <t>CT-BNZCL8RUR4L27SK</t>
  </si>
  <si>
    <t>Moulin Léa</t>
  </si>
  <si>
    <t>00375-57695-27763-08150-86592-12662</t>
  </si>
  <si>
    <t>CT-HFTSV4NMO9L4NVN</t>
  </si>
  <si>
    <t>75305-27733-89993-21782-92602-78941</t>
  </si>
  <si>
    <t>CT-7P6GM4S5URP9KGG</t>
  </si>
  <si>
    <t>Faure Diego</t>
  </si>
  <si>
    <t>96718-80066-86213-96070-86447-79115</t>
  </si>
  <si>
    <t>CT-885SO9RS0U32NIN</t>
  </si>
  <si>
    <t>Clement Noah</t>
  </si>
  <si>
    <t>52137-16193-93407-54440-03625-89982</t>
  </si>
  <si>
    <t>CT-JWKUOK4CHBTQDPL</t>
  </si>
  <si>
    <t>23430-43830-65179-67659-83904-46851</t>
  </si>
  <si>
    <t>CT-30ETGR4YPXIQ8VJ</t>
  </si>
  <si>
    <t>45183-11290-41074-13457-40161-21140</t>
  </si>
  <si>
    <t>CT-5P9CFQLPSIT9QLT</t>
  </si>
  <si>
    <t>Muller Léna</t>
  </si>
  <si>
    <t>62384-70946-08254-17062-08133-76474</t>
  </si>
  <si>
    <t>CT-ERECR65KPCPROWH</t>
  </si>
  <si>
    <t>Rousseau Romane</t>
  </si>
  <si>
    <t>55782-62406-24408-84089-17556-05351</t>
  </si>
  <si>
    <t>CT-QVM9327WA16EGCW</t>
  </si>
  <si>
    <t>19980-66102-71413-97245-64685-68450</t>
  </si>
  <si>
    <t>CT-3LZDUH4CKB55UWE</t>
  </si>
  <si>
    <t>Fernandez Aya</t>
  </si>
  <si>
    <t>00335-27108-58842-35614-75626-29201</t>
  </si>
  <si>
    <t>CT-4L18QFOHEVLHM3V</t>
  </si>
  <si>
    <t>48182-21408-78971-23022-01235-80617</t>
  </si>
  <si>
    <t>CT-YBH6O8V9FH3XOKX</t>
  </si>
  <si>
    <t>06690-03641-15725-18603-44341-74458</t>
  </si>
  <si>
    <t>CT-UHZXD4IKYWBGL86</t>
  </si>
  <si>
    <t>84370-70922-30607-02340-52277-53274</t>
  </si>
  <si>
    <t>CT-DW0GZJCCMEHH77E</t>
  </si>
  <si>
    <t>86049-99293-45280-58656-68660-87375</t>
  </si>
  <si>
    <t>CT-LXVRDENR41LD3J4</t>
  </si>
  <si>
    <t>56243-25377-82725-87830-63277-84288</t>
  </si>
  <si>
    <t>CT-SSBP95E176BLFU1</t>
  </si>
  <si>
    <t>91332-24323-38688-77736-13906-04834</t>
  </si>
  <si>
    <t>CT-IPGP93U2SXWSBGY</t>
  </si>
  <si>
    <t>28792-68437-62909-95655-04329-47532</t>
  </si>
  <si>
    <t>CT-5BQLMCZ046ZCLL0</t>
  </si>
  <si>
    <t>53408-66371-78655-48825-66650-38525</t>
  </si>
  <si>
    <t>CT-F372XFZ2T2101A5</t>
  </si>
  <si>
    <t>94076-64880-39675-79654-41195-76951</t>
  </si>
  <si>
    <t>CT-ZZBPUN04TE6E4RD</t>
  </si>
  <si>
    <t>David Adèle</t>
  </si>
  <si>
    <t>94113-04148-28701-72910-83646-16986</t>
  </si>
  <si>
    <t>CT-WCY16ARMVTAUZ6Q</t>
  </si>
  <si>
    <t>Robert Chloé</t>
  </si>
  <si>
    <t>17566-85993-85144-59413-45074-14469</t>
  </si>
  <si>
    <t>CT-MC5CM1718BGUUBQ</t>
  </si>
  <si>
    <t>93203-48296-97175-44207-99354-87931</t>
  </si>
  <si>
    <t>CT-HQRAEZU5MV31LY1</t>
  </si>
  <si>
    <t>Bertrand Kylian</t>
  </si>
  <si>
    <t>65158-70388-12102-07009-78691-07695</t>
  </si>
  <si>
    <t>CT-BUH8CT9Z4EJP9WJ</t>
  </si>
  <si>
    <t>Leger Diego</t>
  </si>
  <si>
    <t>36804-00138-71255-51162-01526-55775</t>
  </si>
  <si>
    <t>CT-QY4NQRHL1A24PLF</t>
  </si>
  <si>
    <t>75288-62581-24892-76562-65001-79643</t>
  </si>
  <si>
    <t>CT-633DE4Z4C9P6DP9</t>
  </si>
  <si>
    <t>Lambert Noah</t>
  </si>
  <si>
    <t>36666-71461-61061-14288-12365-39555</t>
  </si>
  <si>
    <t>CT-ZU5FTWN82Z5F61A</t>
  </si>
  <si>
    <t>93206-11309-63085-27526-67071-96095</t>
  </si>
  <si>
    <t>CT-XGG5KG7M0JRYQQQ</t>
  </si>
  <si>
    <t>76969-49754-66082-96123-80710-38937</t>
  </si>
  <si>
    <t>CT-IXTAT5WSXNEMD8B</t>
  </si>
  <si>
    <t>37379-29669-05070-52736-34127-98089</t>
  </si>
  <si>
    <t>CT-N9LS5MU8985UFAN</t>
  </si>
  <si>
    <t>61813-11540-35956-75457-69243-99447</t>
  </si>
  <si>
    <t>CT-51D48ZCSDUDYW1K</t>
  </si>
  <si>
    <t>18441-89968-45168-31288-50432-24135</t>
  </si>
  <si>
    <t>CT-R2DPA4B71QJMBS8</t>
  </si>
  <si>
    <t>68418-66371-75988-20409-13238-22779</t>
  </si>
  <si>
    <t>CT-A7SQ64RLN8SCBML</t>
  </si>
  <si>
    <t>Morel Émile</t>
  </si>
  <si>
    <t>41727-80795-65054-72095-43821-50253</t>
  </si>
  <si>
    <t>CT-DHV8UKLOFFRGESQ</t>
  </si>
  <si>
    <t>04055-17216-96899-84540-07814-73309</t>
  </si>
  <si>
    <t>CT-HTV3RAE64R551FI</t>
  </si>
  <si>
    <t>06081-86173-72936-01764-86071-97565</t>
  </si>
  <si>
    <t>CT-JZ4Y8PYU4BQP1OQ</t>
  </si>
  <si>
    <t>Bruneau Chloé</t>
  </si>
  <si>
    <t>04431-09864-05049-96655-94258-84921</t>
  </si>
  <si>
    <t>CT-RJO233TLX0ARGJ0</t>
  </si>
  <si>
    <t>Brun Héloïse</t>
  </si>
  <si>
    <t>24294-06785-34686-21052-49470-75155</t>
  </si>
  <si>
    <t>CT-W8UL81325XSY1CZ</t>
  </si>
  <si>
    <t>11590-04187-98187-11300-19199-66609</t>
  </si>
  <si>
    <t>CT-1HY945LL63K02HH</t>
  </si>
  <si>
    <t>91833-06596-63161-11258-14338-27600</t>
  </si>
  <si>
    <t>CT-Z3H9LDOWXHRN49D</t>
  </si>
  <si>
    <t>88340-45545-16600-98147-52652-29793</t>
  </si>
  <si>
    <t>CT-XE7IICNVJKOQSO6</t>
  </si>
  <si>
    <t>Dumas Léo</t>
  </si>
  <si>
    <t>09975-98302-45198-01546-91986-08556</t>
  </si>
  <si>
    <t>CT-FDGH0A49N2K3Y5K</t>
  </si>
  <si>
    <t>Bruneau Adèle</t>
  </si>
  <si>
    <t>46043-55687-20713-98085-89881-01673</t>
  </si>
  <si>
    <t>CT-H9I96923OG4GUZP</t>
  </si>
  <si>
    <t>20973-99816-96346-29662-08260-79500</t>
  </si>
  <si>
    <t>CT-D3F98L7M4V8HH4L</t>
  </si>
  <si>
    <t>Pierre Ambre</t>
  </si>
  <si>
    <t>96680-39555-96672-50087-46182-36149</t>
  </si>
  <si>
    <t>CT-2KFRB6JJ02SMTG4</t>
  </si>
  <si>
    <t>78930-98354-01630-99149-45765-70572</t>
  </si>
  <si>
    <t>CT-4GP7SRSMOZCKC6V</t>
  </si>
  <si>
    <t>71822-87081-84803-83269-17428-87127</t>
  </si>
  <si>
    <t>CT-Y0RNPXY5CYP8U1G</t>
  </si>
  <si>
    <t>Fournier Gabin</t>
  </si>
  <si>
    <t>33095-79778-99293-27988-40512-59782</t>
  </si>
  <si>
    <t>CT-R9SHBTQ214LFAU4</t>
  </si>
  <si>
    <t>54873-26775-15644-45626-45703-45622</t>
  </si>
  <si>
    <t>CT-82PL8VHIMUJIORC</t>
  </si>
  <si>
    <t>57132-94602-03058-81038-75136-92606</t>
  </si>
  <si>
    <t>CT-JT9OFIGE0E4A22J</t>
  </si>
  <si>
    <t>39013-42465-11937-39818-80326-67142</t>
  </si>
  <si>
    <t>CT-7CT9OAX5TEADN5Z</t>
  </si>
  <si>
    <t>Simon Liam</t>
  </si>
  <si>
    <t>72554-69059-34356-79201-31604-32244</t>
  </si>
  <si>
    <t>CT-M8UOU3OQR684W7T</t>
  </si>
  <si>
    <t>73949-34687-41616-06234-55178-54304</t>
  </si>
  <si>
    <t>CT-FP2T2T2P2KQE1H6</t>
  </si>
  <si>
    <t>62396-46924-94866-40529-80496-54282</t>
  </si>
  <si>
    <t>CT-4DN9MWSKKKDSSCS</t>
  </si>
  <si>
    <t>98054-67681-63173-46187-98555-75935</t>
  </si>
  <si>
    <t>CT-WVWHEJ3GDPFZDA8</t>
  </si>
  <si>
    <t>02733-67773-07553-75551-27786-15124</t>
  </si>
  <si>
    <t>CT-LKEO37EOY44DBGG</t>
  </si>
  <si>
    <t>63443-24048-27542-53343-75663-61235</t>
  </si>
  <si>
    <t>CT-ZICNFDJ1ZONP1S8</t>
  </si>
  <si>
    <t>64856-24346-95736-60492-67032-80316</t>
  </si>
  <si>
    <t>CT-9I2RH58GE97GNIX</t>
  </si>
  <si>
    <t>Weber Julia</t>
  </si>
  <si>
    <t>45034-33456-09612-63184-36567-88111</t>
  </si>
  <si>
    <t>CT-LH3A0KNTJN55P93</t>
  </si>
  <si>
    <t>84684-86868-66404-71821-14290-28714</t>
  </si>
  <si>
    <t>CT-WSMDHZ9IEYUP7IY</t>
  </si>
  <si>
    <t>04975-33048-22677-07342-42659-55126</t>
  </si>
  <si>
    <t>CT-JXAC1O467YU0F33</t>
  </si>
  <si>
    <t>Charles Adèle</t>
  </si>
  <si>
    <t>94209-15539-65402-32846-92738-65540</t>
  </si>
  <si>
    <t>CT-4X14M9B6E22HRRH</t>
  </si>
  <si>
    <t>33790-46490-07309-77859-16394-04651</t>
  </si>
  <si>
    <t>CT-T9MN2BJZJS83UQY</t>
  </si>
  <si>
    <t>80318-78943-07870-44324-85991-22352</t>
  </si>
  <si>
    <t>CT-OWCKXOD7XDNAD4Y</t>
  </si>
  <si>
    <t>Faure Sarah</t>
  </si>
  <si>
    <t>08659-86723-50528-00364-02932-48875</t>
  </si>
  <si>
    <t>CT-AMJ4KPIZSL4Y487</t>
  </si>
  <si>
    <t>16365-09201-32377-04136-41044-08813</t>
  </si>
  <si>
    <t>CT-QPD6FAWO8RVWUJ8</t>
  </si>
  <si>
    <t>15751-63539-71403-48021-01065-76865</t>
  </si>
  <si>
    <t>CT-E81D3O9CVHLB2KD</t>
  </si>
  <si>
    <t>ID</t>
  </si>
  <si>
    <t>Nom du patient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</si>
</sst>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Glucose" displayName="Tbl_Glucose" ref="A1:F8001">
  <autoFilter ref="A1:F8001" xr:uid="{00000000-0009-0000-0100-000001000000}"/>
  <tableColumns count="6">
    <tableColumn id="1" xr3:uid="{00000000-0010-0000-0000-000001000000}" name="ID"/>
    <tableColumn id="2" xr3:uid="{00000000-0010-0000-0000-000002000000}" name="Nom du patient"/>
    <tableColumn id="3" xr3:uid="{00000000-0010-0000-0000-000003000000}" name="Date de prélèvement"/>
    <tableColumn id="4" xr3:uid="{00000000-0010-0000-0000-000004000000}" name="Glucose (g/L)"/>
    <tableColumn id="6" xr3:uid="{00000000-0010-0000-0000-000006000000}" name="Code prélèvement"/>
    <tableColumn id="7" xr3:uid="{00000000-0010-0000-0000-000007000000}" name="Code du technicien de prélèvemen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01"/>
  <sheetViews>
    <sheetView tabSelected="1" workbookViewId="0">
      <pane ySplit="1" topLeftCell="A2" activePane="bottomLeft" state="frozen"/>
      <selection pane="bottomLeft" activeCell="B2" sqref="B2"/>
    </sheetView>
  </sheetViews>
  <sheetFormatPr baseColWidth="10" defaultColWidth="8.83203125" defaultRowHeight="15" x14ac:dyDescent="0.2"/>
  <cols>
    <col min="1" max="1" width="12" customWidth="1"/>
    <col min="2" max="2" width="26" customWidth="1"/>
    <col min="3" max="3" width="18" customWidth="1"/>
    <col min="4" max="4" width="16" customWidth="1"/>
    <col min="5" max="6" width="36" customWidth="1"/>
  </cols>
  <sheetData>
    <row r="1" spans="1:6" x14ac:dyDescent="0.2">
      <c r="A1" s="1" t="s">
        <v>21439</v>
      </c>
      <c r="B1" s="1" t="s">
        <v>21440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x14ac:dyDescent="0.2">
      <c r="A2" s="2">
        <v>1</v>
      </c>
      <c r="B2" s="3" t="s">
        <v>4</v>
      </c>
      <c r="C2" s="4">
        <v>45907</v>
      </c>
      <c r="D2" s="5">
        <v>1.46</v>
      </c>
      <c r="E2" s="3" t="s">
        <v>5</v>
      </c>
      <c r="F2" s="3" t="s">
        <v>6</v>
      </c>
    </row>
    <row r="3" spans="1:6" x14ac:dyDescent="0.2">
      <c r="A3" s="2">
        <v>2</v>
      </c>
      <c r="B3" s="3" t="s">
        <v>7</v>
      </c>
      <c r="C3" s="4">
        <v>45908</v>
      </c>
      <c r="D3" s="5">
        <v>2.16</v>
      </c>
      <c r="E3" s="3" t="s">
        <v>8</v>
      </c>
      <c r="F3" s="3" t="s">
        <v>9</v>
      </c>
    </row>
    <row r="4" spans="1:6" x14ac:dyDescent="0.2">
      <c r="A4" s="2">
        <v>3</v>
      </c>
      <c r="B4" s="3" t="s">
        <v>10</v>
      </c>
      <c r="C4" s="4">
        <v>45905</v>
      </c>
      <c r="D4" s="5">
        <v>0.34</v>
      </c>
      <c r="E4" s="3" t="s">
        <v>11</v>
      </c>
      <c r="F4" s="3" t="s">
        <v>12</v>
      </c>
    </row>
    <row r="5" spans="1:6" x14ac:dyDescent="0.2">
      <c r="A5" s="2">
        <v>4</v>
      </c>
      <c r="B5" s="3" t="s">
        <v>13</v>
      </c>
      <c r="C5" s="4">
        <v>45914</v>
      </c>
      <c r="D5" s="5">
        <v>1.06</v>
      </c>
      <c r="E5" s="3" t="s">
        <v>14</v>
      </c>
      <c r="F5" s="3" t="s">
        <v>15</v>
      </c>
    </row>
    <row r="6" spans="1:6" x14ac:dyDescent="0.2">
      <c r="A6" s="2">
        <v>5</v>
      </c>
      <c r="B6" s="3" t="s">
        <v>16</v>
      </c>
      <c r="C6" s="4">
        <v>45906</v>
      </c>
      <c r="D6" s="5">
        <v>1.98</v>
      </c>
      <c r="E6" s="3" t="s">
        <v>17</v>
      </c>
      <c r="F6" s="3" t="s">
        <v>18</v>
      </c>
    </row>
    <row r="7" spans="1:6" x14ac:dyDescent="0.2">
      <c r="A7" s="2">
        <v>6</v>
      </c>
      <c r="B7" s="3" t="s">
        <v>19</v>
      </c>
      <c r="C7" s="4">
        <v>45901</v>
      </c>
      <c r="D7" s="5">
        <v>2.11</v>
      </c>
      <c r="E7" s="3" t="s">
        <v>20</v>
      </c>
      <c r="F7" s="3" t="s">
        <v>21</v>
      </c>
    </row>
    <row r="8" spans="1:6" x14ac:dyDescent="0.2">
      <c r="A8" s="2">
        <v>7</v>
      </c>
      <c r="B8" s="3" t="s">
        <v>22</v>
      </c>
      <c r="C8" s="4">
        <v>45906</v>
      </c>
      <c r="D8" s="5">
        <v>2.34</v>
      </c>
      <c r="E8" s="3" t="s">
        <v>23</v>
      </c>
      <c r="F8" s="3" t="s">
        <v>24</v>
      </c>
    </row>
    <row r="9" spans="1:6" x14ac:dyDescent="0.2">
      <c r="A9" s="2">
        <v>8</v>
      </c>
      <c r="B9" s="3" t="s">
        <v>25</v>
      </c>
      <c r="C9" s="4">
        <v>45903</v>
      </c>
      <c r="D9" s="5">
        <v>0.88</v>
      </c>
      <c r="E9" s="3" t="s">
        <v>26</v>
      </c>
      <c r="F9" s="3" t="s">
        <v>27</v>
      </c>
    </row>
    <row r="10" spans="1:6" x14ac:dyDescent="0.2">
      <c r="A10" s="2">
        <v>9</v>
      </c>
      <c r="B10" s="3" t="s">
        <v>28</v>
      </c>
      <c r="C10" s="4">
        <v>45902</v>
      </c>
      <c r="D10" s="5">
        <v>1.52</v>
      </c>
      <c r="E10" s="3" t="s">
        <v>29</v>
      </c>
      <c r="F10" s="3" t="s">
        <v>30</v>
      </c>
    </row>
    <row r="11" spans="1:6" x14ac:dyDescent="0.2">
      <c r="A11" s="2">
        <v>10</v>
      </c>
      <c r="B11" s="3" t="s">
        <v>31</v>
      </c>
      <c r="C11" s="4">
        <v>45903</v>
      </c>
      <c r="D11" s="5">
        <v>1.73</v>
      </c>
      <c r="E11" s="3" t="s">
        <v>32</v>
      </c>
      <c r="F11" s="3" t="s">
        <v>33</v>
      </c>
    </row>
    <row r="12" spans="1:6" x14ac:dyDescent="0.2">
      <c r="A12" s="2">
        <v>11</v>
      </c>
      <c r="B12" s="3" t="s">
        <v>34</v>
      </c>
      <c r="C12" s="4">
        <v>45909</v>
      </c>
      <c r="D12" s="5">
        <v>0.37</v>
      </c>
      <c r="E12" s="3" t="s">
        <v>35</v>
      </c>
      <c r="F12" s="3" t="s">
        <v>36</v>
      </c>
    </row>
    <row r="13" spans="1:6" x14ac:dyDescent="0.2">
      <c r="A13" s="2">
        <v>12</v>
      </c>
      <c r="B13" s="3" t="s">
        <v>37</v>
      </c>
      <c r="C13" s="4">
        <v>45902</v>
      </c>
      <c r="D13" s="5">
        <v>0.62</v>
      </c>
      <c r="E13" s="3" t="s">
        <v>38</v>
      </c>
      <c r="F13" s="3" t="s">
        <v>39</v>
      </c>
    </row>
    <row r="14" spans="1:6" x14ac:dyDescent="0.2">
      <c r="A14" s="2">
        <v>13</v>
      </c>
      <c r="B14" s="3" t="s">
        <v>40</v>
      </c>
      <c r="C14" s="4">
        <v>45910</v>
      </c>
      <c r="D14" s="5">
        <v>0.84</v>
      </c>
      <c r="E14" s="3" t="s">
        <v>41</v>
      </c>
      <c r="F14" s="3" t="s">
        <v>42</v>
      </c>
    </row>
    <row r="15" spans="1:6" x14ac:dyDescent="0.2">
      <c r="A15" s="2">
        <v>14</v>
      </c>
      <c r="B15" s="3" t="s">
        <v>43</v>
      </c>
      <c r="C15" s="4">
        <v>45910</v>
      </c>
      <c r="D15" s="5">
        <v>1.58</v>
      </c>
      <c r="E15" s="3" t="s">
        <v>44</v>
      </c>
      <c r="F15" s="3" t="s">
        <v>45</v>
      </c>
    </row>
    <row r="16" spans="1:6" x14ac:dyDescent="0.2">
      <c r="A16" s="2">
        <v>15</v>
      </c>
      <c r="B16" s="3" t="s">
        <v>46</v>
      </c>
      <c r="C16" s="4">
        <v>45911</v>
      </c>
      <c r="D16" s="5">
        <v>2</v>
      </c>
      <c r="E16" s="3" t="s">
        <v>47</v>
      </c>
      <c r="F16" s="3" t="s">
        <v>48</v>
      </c>
    </row>
    <row r="17" spans="1:6" x14ac:dyDescent="0.2">
      <c r="A17" s="2">
        <v>16</v>
      </c>
      <c r="B17" s="3" t="s">
        <v>49</v>
      </c>
      <c r="C17" s="4">
        <v>45904</v>
      </c>
      <c r="D17" s="5">
        <v>0.97</v>
      </c>
      <c r="E17" s="3" t="s">
        <v>50</v>
      </c>
      <c r="F17" s="3" t="s">
        <v>51</v>
      </c>
    </row>
    <row r="18" spans="1:6" x14ac:dyDescent="0.2">
      <c r="A18" s="2">
        <v>17</v>
      </c>
      <c r="B18" s="3" t="s">
        <v>52</v>
      </c>
      <c r="C18" s="4">
        <v>45904</v>
      </c>
      <c r="D18" s="5">
        <v>2.34</v>
      </c>
      <c r="E18" s="3" t="s">
        <v>53</v>
      </c>
      <c r="F18" s="3" t="s">
        <v>54</v>
      </c>
    </row>
    <row r="19" spans="1:6" x14ac:dyDescent="0.2">
      <c r="A19" s="2">
        <v>18</v>
      </c>
      <c r="B19" s="3" t="s">
        <v>55</v>
      </c>
      <c r="C19" s="4">
        <v>45913</v>
      </c>
      <c r="D19" s="5">
        <v>1.94</v>
      </c>
      <c r="E19" s="3" t="s">
        <v>56</v>
      </c>
      <c r="F19" s="3" t="s">
        <v>57</v>
      </c>
    </row>
    <row r="20" spans="1:6" x14ac:dyDescent="0.2">
      <c r="A20" s="2">
        <v>19</v>
      </c>
      <c r="B20" s="3" t="s">
        <v>58</v>
      </c>
      <c r="C20" s="4">
        <v>45907</v>
      </c>
      <c r="D20" s="5">
        <v>1.3</v>
      </c>
      <c r="E20" s="3" t="s">
        <v>59</v>
      </c>
      <c r="F20" s="3" t="s">
        <v>60</v>
      </c>
    </row>
    <row r="21" spans="1:6" x14ac:dyDescent="0.2">
      <c r="A21" s="2">
        <v>20</v>
      </c>
      <c r="B21" s="3" t="s">
        <v>61</v>
      </c>
      <c r="C21" s="4">
        <v>45913</v>
      </c>
      <c r="D21" s="5">
        <v>0.56999999999999995</v>
      </c>
      <c r="E21" s="3" t="s">
        <v>62</v>
      </c>
      <c r="F21" s="3" t="s">
        <v>63</v>
      </c>
    </row>
    <row r="22" spans="1:6" x14ac:dyDescent="0.2">
      <c r="A22" s="2">
        <v>21</v>
      </c>
      <c r="B22" s="3" t="s">
        <v>64</v>
      </c>
      <c r="C22" s="4">
        <v>45913</v>
      </c>
      <c r="D22" s="5">
        <v>0.7</v>
      </c>
      <c r="E22" s="3" t="s">
        <v>65</v>
      </c>
      <c r="F22" s="3" t="s">
        <v>66</v>
      </c>
    </row>
    <row r="23" spans="1:6" x14ac:dyDescent="0.2">
      <c r="A23" s="2">
        <v>22</v>
      </c>
      <c r="B23" s="3" t="s">
        <v>67</v>
      </c>
      <c r="C23" s="4">
        <v>45904</v>
      </c>
      <c r="D23" s="5">
        <v>2.48</v>
      </c>
      <c r="E23" s="3" t="s">
        <v>68</v>
      </c>
      <c r="F23" s="3" t="s">
        <v>69</v>
      </c>
    </row>
    <row r="24" spans="1:6" x14ac:dyDescent="0.2">
      <c r="A24" s="2">
        <v>23</v>
      </c>
      <c r="B24" s="3" t="s">
        <v>70</v>
      </c>
      <c r="C24" s="4">
        <v>45912</v>
      </c>
      <c r="D24" s="5">
        <v>1.81</v>
      </c>
      <c r="E24" s="3" t="s">
        <v>71</v>
      </c>
      <c r="F24" s="3" t="s">
        <v>72</v>
      </c>
    </row>
    <row r="25" spans="1:6" x14ac:dyDescent="0.2">
      <c r="A25" s="2">
        <v>24</v>
      </c>
      <c r="B25" s="3" t="s">
        <v>73</v>
      </c>
      <c r="C25" s="4">
        <v>45912</v>
      </c>
      <c r="D25" s="5">
        <v>0.94</v>
      </c>
      <c r="E25" s="3" t="s">
        <v>74</v>
      </c>
      <c r="F25" s="3" t="s">
        <v>75</v>
      </c>
    </row>
    <row r="26" spans="1:6" x14ac:dyDescent="0.2">
      <c r="A26" s="2">
        <v>25</v>
      </c>
      <c r="B26" s="3" t="s">
        <v>76</v>
      </c>
      <c r="C26" s="4">
        <v>45913</v>
      </c>
      <c r="D26" s="5">
        <v>2.2000000000000002</v>
      </c>
      <c r="E26" s="3" t="s">
        <v>77</v>
      </c>
      <c r="F26" s="3" t="s">
        <v>78</v>
      </c>
    </row>
    <row r="27" spans="1:6" x14ac:dyDescent="0.2">
      <c r="A27" s="2">
        <v>26</v>
      </c>
      <c r="B27" s="3" t="s">
        <v>79</v>
      </c>
      <c r="C27" s="4">
        <v>45912</v>
      </c>
      <c r="D27" s="5">
        <v>1.56</v>
      </c>
      <c r="E27" s="3" t="s">
        <v>80</v>
      </c>
      <c r="F27" s="3" t="s">
        <v>81</v>
      </c>
    </row>
    <row r="28" spans="1:6" x14ac:dyDescent="0.2">
      <c r="A28" s="2">
        <v>27</v>
      </c>
      <c r="B28" s="3" t="s">
        <v>82</v>
      </c>
      <c r="C28" s="4">
        <v>45907</v>
      </c>
      <c r="D28" s="5">
        <v>0.6</v>
      </c>
      <c r="E28" s="3" t="s">
        <v>83</v>
      </c>
      <c r="F28" s="3" t="s">
        <v>84</v>
      </c>
    </row>
    <row r="29" spans="1:6" x14ac:dyDescent="0.2">
      <c r="A29" s="2">
        <v>28</v>
      </c>
      <c r="B29" s="3" t="s">
        <v>85</v>
      </c>
      <c r="C29" s="4">
        <v>45903</v>
      </c>
      <c r="D29" s="5">
        <v>1.74</v>
      </c>
      <c r="E29" s="3" t="s">
        <v>86</v>
      </c>
      <c r="F29" s="3" t="s">
        <v>87</v>
      </c>
    </row>
    <row r="30" spans="1:6" x14ac:dyDescent="0.2">
      <c r="A30" s="2">
        <v>29</v>
      </c>
      <c r="B30" s="3" t="s">
        <v>88</v>
      </c>
      <c r="C30" s="4">
        <v>45912</v>
      </c>
      <c r="D30" s="5">
        <v>1.24</v>
      </c>
      <c r="E30" s="3" t="s">
        <v>89</v>
      </c>
      <c r="F30" s="3" t="s">
        <v>90</v>
      </c>
    </row>
    <row r="31" spans="1:6" x14ac:dyDescent="0.2">
      <c r="A31" s="2">
        <v>30</v>
      </c>
      <c r="B31" s="3" t="s">
        <v>91</v>
      </c>
      <c r="C31" s="4">
        <v>45907</v>
      </c>
      <c r="D31" s="5">
        <v>2.44</v>
      </c>
      <c r="E31" s="3" t="s">
        <v>92</v>
      </c>
      <c r="F31" s="3" t="s">
        <v>93</v>
      </c>
    </row>
    <row r="32" spans="1:6" x14ac:dyDescent="0.2">
      <c r="A32" s="2">
        <v>31</v>
      </c>
      <c r="B32" s="3" t="s">
        <v>94</v>
      </c>
      <c r="C32" s="4">
        <v>45912</v>
      </c>
      <c r="D32" s="5">
        <v>0.61</v>
      </c>
      <c r="E32" s="3" t="s">
        <v>95</v>
      </c>
      <c r="F32" s="3" t="s">
        <v>96</v>
      </c>
    </row>
    <row r="33" spans="1:6" x14ac:dyDescent="0.2">
      <c r="A33" s="2">
        <v>32</v>
      </c>
      <c r="B33" s="3" t="s">
        <v>97</v>
      </c>
      <c r="C33" s="4">
        <v>45914</v>
      </c>
      <c r="D33" s="5">
        <v>2.4500000000000002</v>
      </c>
      <c r="E33" s="3" t="s">
        <v>98</v>
      </c>
      <c r="F33" s="3" t="s">
        <v>99</v>
      </c>
    </row>
    <row r="34" spans="1:6" x14ac:dyDescent="0.2">
      <c r="A34" s="2">
        <v>33</v>
      </c>
      <c r="B34" s="3" t="s">
        <v>100</v>
      </c>
      <c r="C34" s="4">
        <v>45908</v>
      </c>
      <c r="D34" s="5">
        <v>2.1800000000000002</v>
      </c>
      <c r="E34" s="3" t="s">
        <v>101</v>
      </c>
      <c r="F34" s="3" t="s">
        <v>102</v>
      </c>
    </row>
    <row r="35" spans="1:6" x14ac:dyDescent="0.2">
      <c r="A35" s="2">
        <v>34</v>
      </c>
      <c r="B35" s="3" t="s">
        <v>103</v>
      </c>
      <c r="C35" s="4">
        <v>45910</v>
      </c>
      <c r="D35" s="5">
        <v>2.37</v>
      </c>
      <c r="E35" s="3" t="s">
        <v>104</v>
      </c>
      <c r="F35" s="3" t="s">
        <v>105</v>
      </c>
    </row>
    <row r="36" spans="1:6" x14ac:dyDescent="0.2">
      <c r="A36" s="2">
        <v>35</v>
      </c>
      <c r="B36" s="3" t="s">
        <v>106</v>
      </c>
      <c r="C36" s="4">
        <v>45905</v>
      </c>
      <c r="D36" s="5">
        <v>1.65</v>
      </c>
      <c r="E36" s="3" t="s">
        <v>107</v>
      </c>
      <c r="F36" s="3" t="s">
        <v>108</v>
      </c>
    </row>
    <row r="37" spans="1:6" x14ac:dyDescent="0.2">
      <c r="A37" s="2">
        <v>36</v>
      </c>
      <c r="B37" s="3" t="s">
        <v>109</v>
      </c>
      <c r="C37" s="4">
        <v>45914</v>
      </c>
      <c r="D37" s="5">
        <v>1.31</v>
      </c>
      <c r="E37" s="3" t="s">
        <v>110</v>
      </c>
      <c r="F37" s="3" t="s">
        <v>111</v>
      </c>
    </row>
    <row r="38" spans="1:6" x14ac:dyDescent="0.2">
      <c r="A38" s="2">
        <v>37</v>
      </c>
      <c r="B38" s="3" t="s">
        <v>112</v>
      </c>
      <c r="C38" s="4">
        <v>45912</v>
      </c>
      <c r="D38" s="5">
        <v>1.1000000000000001</v>
      </c>
      <c r="E38" s="3" t="s">
        <v>113</v>
      </c>
      <c r="F38" s="3" t="s">
        <v>114</v>
      </c>
    </row>
    <row r="39" spans="1:6" x14ac:dyDescent="0.2">
      <c r="A39" s="2">
        <v>38</v>
      </c>
      <c r="B39" s="3" t="s">
        <v>115</v>
      </c>
      <c r="C39" s="4">
        <v>45906</v>
      </c>
      <c r="D39" s="5">
        <v>1.08</v>
      </c>
      <c r="E39" s="3" t="s">
        <v>116</v>
      </c>
      <c r="F39" s="3" t="s">
        <v>117</v>
      </c>
    </row>
    <row r="40" spans="1:6" x14ac:dyDescent="0.2">
      <c r="A40" s="2">
        <v>39</v>
      </c>
      <c r="B40" s="3" t="s">
        <v>118</v>
      </c>
      <c r="C40" s="4">
        <v>45902</v>
      </c>
      <c r="D40" s="5">
        <v>1.32</v>
      </c>
      <c r="E40" s="3" t="s">
        <v>119</v>
      </c>
      <c r="F40" s="3" t="s">
        <v>120</v>
      </c>
    </row>
    <row r="41" spans="1:6" x14ac:dyDescent="0.2">
      <c r="A41" s="2">
        <v>40</v>
      </c>
      <c r="B41" s="3" t="s">
        <v>121</v>
      </c>
      <c r="C41" s="4">
        <v>45905</v>
      </c>
      <c r="D41" s="5">
        <v>1.52</v>
      </c>
      <c r="E41" s="3" t="s">
        <v>122</v>
      </c>
      <c r="F41" s="3" t="s">
        <v>123</v>
      </c>
    </row>
    <row r="42" spans="1:6" x14ac:dyDescent="0.2">
      <c r="A42" s="2">
        <v>41</v>
      </c>
      <c r="B42" s="3" t="s">
        <v>124</v>
      </c>
      <c r="C42" s="4">
        <v>45913</v>
      </c>
      <c r="D42" s="5">
        <v>0.49</v>
      </c>
      <c r="E42" s="3" t="s">
        <v>125</v>
      </c>
      <c r="F42" s="3" t="s">
        <v>126</v>
      </c>
    </row>
    <row r="43" spans="1:6" x14ac:dyDescent="0.2">
      <c r="A43" s="2">
        <v>42</v>
      </c>
      <c r="B43" s="3" t="s">
        <v>127</v>
      </c>
      <c r="C43" s="4">
        <v>45913</v>
      </c>
      <c r="D43" s="5">
        <v>0.72</v>
      </c>
      <c r="E43" s="3" t="s">
        <v>128</v>
      </c>
      <c r="F43" s="3" t="s">
        <v>129</v>
      </c>
    </row>
    <row r="44" spans="1:6" x14ac:dyDescent="0.2">
      <c r="A44" s="2">
        <v>43</v>
      </c>
      <c r="B44" s="3" t="s">
        <v>130</v>
      </c>
      <c r="C44" s="4">
        <v>45911</v>
      </c>
      <c r="D44" s="5">
        <v>1.91</v>
      </c>
      <c r="E44" s="3" t="s">
        <v>131</v>
      </c>
      <c r="F44" s="3" t="s">
        <v>132</v>
      </c>
    </row>
    <row r="45" spans="1:6" x14ac:dyDescent="0.2">
      <c r="A45" s="2">
        <v>44</v>
      </c>
      <c r="B45" s="3" t="s">
        <v>133</v>
      </c>
      <c r="C45" s="4">
        <v>45905</v>
      </c>
      <c r="D45" s="5">
        <v>0.46</v>
      </c>
      <c r="E45" s="3" t="s">
        <v>134</v>
      </c>
      <c r="F45" s="3" t="s">
        <v>135</v>
      </c>
    </row>
    <row r="46" spans="1:6" x14ac:dyDescent="0.2">
      <c r="A46" s="2">
        <v>45</v>
      </c>
      <c r="B46" s="3" t="s">
        <v>136</v>
      </c>
      <c r="C46" s="4">
        <v>45912</v>
      </c>
      <c r="D46" s="5">
        <v>1.96</v>
      </c>
      <c r="E46" s="3" t="s">
        <v>137</v>
      </c>
      <c r="F46" s="3" t="s">
        <v>138</v>
      </c>
    </row>
    <row r="47" spans="1:6" x14ac:dyDescent="0.2">
      <c r="A47" s="2">
        <v>46</v>
      </c>
      <c r="B47" s="3" t="s">
        <v>139</v>
      </c>
      <c r="C47" s="4">
        <v>45902</v>
      </c>
      <c r="D47" s="5">
        <v>2.2599999999999998</v>
      </c>
      <c r="E47" s="3" t="s">
        <v>140</v>
      </c>
      <c r="F47" s="3" t="s">
        <v>141</v>
      </c>
    </row>
    <row r="48" spans="1:6" x14ac:dyDescent="0.2">
      <c r="A48" s="2">
        <v>47</v>
      </c>
      <c r="B48" s="3" t="s">
        <v>142</v>
      </c>
      <c r="C48" s="4">
        <v>45904</v>
      </c>
      <c r="D48" s="5">
        <v>1.34</v>
      </c>
      <c r="E48" s="3" t="s">
        <v>143</v>
      </c>
      <c r="F48" s="3" t="s">
        <v>144</v>
      </c>
    </row>
    <row r="49" spans="1:6" x14ac:dyDescent="0.2">
      <c r="A49" s="2">
        <v>48</v>
      </c>
      <c r="B49" s="3" t="s">
        <v>145</v>
      </c>
      <c r="C49" s="4">
        <v>45910</v>
      </c>
      <c r="D49" s="5">
        <v>0.97</v>
      </c>
      <c r="E49" s="3" t="s">
        <v>146</v>
      </c>
      <c r="F49" s="3" t="s">
        <v>147</v>
      </c>
    </row>
    <row r="50" spans="1:6" x14ac:dyDescent="0.2">
      <c r="A50" s="2">
        <v>49</v>
      </c>
      <c r="B50" s="3" t="s">
        <v>148</v>
      </c>
      <c r="C50" s="4">
        <v>45905</v>
      </c>
      <c r="D50" s="5">
        <v>0.89</v>
      </c>
      <c r="E50" s="3" t="s">
        <v>149</v>
      </c>
      <c r="F50" s="3" t="s">
        <v>150</v>
      </c>
    </row>
    <row r="51" spans="1:6" x14ac:dyDescent="0.2">
      <c r="A51" s="2">
        <v>50</v>
      </c>
      <c r="B51" s="3" t="s">
        <v>151</v>
      </c>
      <c r="C51" s="4">
        <v>45903</v>
      </c>
      <c r="D51" s="5">
        <v>1.81</v>
      </c>
      <c r="E51" s="3" t="s">
        <v>152</v>
      </c>
      <c r="F51" s="3" t="s">
        <v>153</v>
      </c>
    </row>
    <row r="52" spans="1:6" x14ac:dyDescent="0.2">
      <c r="A52" s="2">
        <v>51</v>
      </c>
      <c r="B52" s="3" t="s">
        <v>154</v>
      </c>
      <c r="C52" s="4">
        <v>45911</v>
      </c>
      <c r="D52" s="5">
        <v>2.0699999999999998</v>
      </c>
      <c r="E52" s="3" t="s">
        <v>155</v>
      </c>
      <c r="F52" s="3" t="s">
        <v>156</v>
      </c>
    </row>
    <row r="53" spans="1:6" x14ac:dyDescent="0.2">
      <c r="A53" s="2">
        <v>52</v>
      </c>
      <c r="B53" s="3" t="s">
        <v>157</v>
      </c>
      <c r="C53" s="4">
        <v>45914</v>
      </c>
      <c r="D53" s="5">
        <v>2.2999999999999998</v>
      </c>
      <c r="E53" s="3" t="s">
        <v>158</v>
      </c>
      <c r="F53" s="3" t="s">
        <v>159</v>
      </c>
    </row>
    <row r="54" spans="1:6" x14ac:dyDescent="0.2">
      <c r="A54" s="2">
        <v>53</v>
      </c>
      <c r="B54" s="3" t="s">
        <v>160</v>
      </c>
      <c r="C54" s="4">
        <v>45912</v>
      </c>
      <c r="D54" s="5">
        <v>0.44</v>
      </c>
      <c r="E54" s="3" t="s">
        <v>161</v>
      </c>
      <c r="F54" s="3" t="s">
        <v>162</v>
      </c>
    </row>
    <row r="55" spans="1:6" x14ac:dyDescent="0.2">
      <c r="A55" s="2">
        <v>54</v>
      </c>
      <c r="B55" s="3" t="s">
        <v>163</v>
      </c>
      <c r="C55" s="4">
        <v>45908</v>
      </c>
      <c r="D55" s="5">
        <v>1.2</v>
      </c>
      <c r="E55" s="3" t="s">
        <v>164</v>
      </c>
      <c r="F55" s="3" t="s">
        <v>165</v>
      </c>
    </row>
    <row r="56" spans="1:6" x14ac:dyDescent="0.2">
      <c r="A56" s="2">
        <v>55</v>
      </c>
      <c r="B56" s="3" t="s">
        <v>166</v>
      </c>
      <c r="C56" s="4">
        <v>45909</v>
      </c>
      <c r="D56" s="5">
        <v>0.82</v>
      </c>
      <c r="E56" s="3" t="s">
        <v>167</v>
      </c>
      <c r="F56" s="3" t="s">
        <v>168</v>
      </c>
    </row>
    <row r="57" spans="1:6" x14ac:dyDescent="0.2">
      <c r="A57" s="2">
        <v>56</v>
      </c>
      <c r="B57" s="3" t="s">
        <v>169</v>
      </c>
      <c r="C57" s="4">
        <v>45913</v>
      </c>
      <c r="D57" s="5">
        <v>1.33</v>
      </c>
      <c r="E57" s="3" t="s">
        <v>170</v>
      </c>
      <c r="F57" s="3" t="s">
        <v>171</v>
      </c>
    </row>
    <row r="58" spans="1:6" x14ac:dyDescent="0.2">
      <c r="A58" s="2">
        <v>57</v>
      </c>
      <c r="B58" s="3" t="s">
        <v>172</v>
      </c>
      <c r="C58" s="4">
        <v>45902</v>
      </c>
      <c r="D58" s="5">
        <v>1.75</v>
      </c>
      <c r="E58" s="3" t="s">
        <v>173</v>
      </c>
      <c r="F58" s="3" t="s">
        <v>174</v>
      </c>
    </row>
    <row r="59" spans="1:6" x14ac:dyDescent="0.2">
      <c r="A59" s="2">
        <v>58</v>
      </c>
      <c r="B59" s="3" t="s">
        <v>175</v>
      </c>
      <c r="C59" s="4">
        <v>45904</v>
      </c>
      <c r="D59" s="5">
        <v>0.5</v>
      </c>
      <c r="E59" s="3" t="s">
        <v>176</v>
      </c>
      <c r="F59" s="3" t="s">
        <v>177</v>
      </c>
    </row>
    <row r="60" spans="1:6" x14ac:dyDescent="0.2">
      <c r="A60" s="2">
        <v>59</v>
      </c>
      <c r="B60" s="3" t="s">
        <v>178</v>
      </c>
      <c r="C60" s="4">
        <v>45906</v>
      </c>
      <c r="D60" s="5">
        <v>2.1800000000000002</v>
      </c>
      <c r="E60" s="3" t="s">
        <v>179</v>
      </c>
      <c r="F60" s="3" t="s">
        <v>180</v>
      </c>
    </row>
    <row r="61" spans="1:6" x14ac:dyDescent="0.2">
      <c r="A61" s="2">
        <v>60</v>
      </c>
      <c r="B61" s="3" t="s">
        <v>181</v>
      </c>
      <c r="C61" s="4">
        <v>45909</v>
      </c>
      <c r="D61" s="5">
        <v>1.43</v>
      </c>
      <c r="E61" s="3" t="s">
        <v>182</v>
      </c>
      <c r="F61" s="3" t="s">
        <v>183</v>
      </c>
    </row>
    <row r="62" spans="1:6" x14ac:dyDescent="0.2">
      <c r="A62" s="2">
        <v>61</v>
      </c>
      <c r="B62" s="3" t="s">
        <v>184</v>
      </c>
      <c r="C62" s="4">
        <v>45913</v>
      </c>
      <c r="D62" s="5">
        <v>2.13</v>
      </c>
      <c r="E62" s="3" t="s">
        <v>185</v>
      </c>
      <c r="F62" s="3" t="s">
        <v>186</v>
      </c>
    </row>
    <row r="63" spans="1:6" x14ac:dyDescent="0.2">
      <c r="A63" s="2">
        <v>62</v>
      </c>
      <c r="B63" s="3" t="s">
        <v>187</v>
      </c>
      <c r="C63" s="4">
        <v>45904</v>
      </c>
      <c r="D63" s="5">
        <v>1.62</v>
      </c>
      <c r="E63" s="3" t="s">
        <v>188</v>
      </c>
      <c r="F63" s="3" t="s">
        <v>189</v>
      </c>
    </row>
    <row r="64" spans="1:6" x14ac:dyDescent="0.2">
      <c r="A64" s="2">
        <v>63</v>
      </c>
      <c r="B64" s="3" t="s">
        <v>190</v>
      </c>
      <c r="C64" s="4">
        <v>45908</v>
      </c>
      <c r="D64" s="5">
        <v>0.44</v>
      </c>
      <c r="E64" s="3" t="s">
        <v>191</v>
      </c>
      <c r="F64" s="3" t="s">
        <v>192</v>
      </c>
    </row>
    <row r="65" spans="1:6" x14ac:dyDescent="0.2">
      <c r="A65" s="2">
        <v>64</v>
      </c>
      <c r="B65" s="3" t="s">
        <v>193</v>
      </c>
      <c r="C65" s="4">
        <v>45902</v>
      </c>
      <c r="D65" s="5">
        <v>1.81</v>
      </c>
      <c r="E65" s="3" t="s">
        <v>194</v>
      </c>
      <c r="F65" s="3" t="s">
        <v>195</v>
      </c>
    </row>
    <row r="66" spans="1:6" x14ac:dyDescent="0.2">
      <c r="A66" s="2">
        <v>65</v>
      </c>
      <c r="B66" s="3" t="s">
        <v>196</v>
      </c>
      <c r="C66" s="4">
        <v>45913</v>
      </c>
      <c r="D66" s="5">
        <v>0.59</v>
      </c>
      <c r="E66" s="3" t="s">
        <v>197</v>
      </c>
      <c r="F66" s="3" t="s">
        <v>198</v>
      </c>
    </row>
    <row r="67" spans="1:6" x14ac:dyDescent="0.2">
      <c r="A67" s="2">
        <v>66</v>
      </c>
      <c r="B67" s="3" t="s">
        <v>199</v>
      </c>
      <c r="C67" s="4">
        <v>45909</v>
      </c>
      <c r="D67" s="5">
        <v>1.0900000000000001</v>
      </c>
      <c r="E67" s="3" t="s">
        <v>200</v>
      </c>
      <c r="F67" s="3" t="s">
        <v>201</v>
      </c>
    </row>
    <row r="68" spans="1:6" x14ac:dyDescent="0.2">
      <c r="A68" s="2">
        <v>67</v>
      </c>
      <c r="B68" s="3" t="s">
        <v>202</v>
      </c>
      <c r="C68" s="4">
        <v>45912</v>
      </c>
      <c r="D68" s="5">
        <v>1.39</v>
      </c>
      <c r="E68" s="3" t="s">
        <v>203</v>
      </c>
      <c r="F68" s="3" t="s">
        <v>204</v>
      </c>
    </row>
    <row r="69" spans="1:6" x14ac:dyDescent="0.2">
      <c r="A69" s="2">
        <v>68</v>
      </c>
      <c r="B69" s="3" t="s">
        <v>205</v>
      </c>
      <c r="C69" s="4">
        <v>45902</v>
      </c>
      <c r="D69" s="5">
        <v>1.34</v>
      </c>
      <c r="E69" s="3" t="s">
        <v>206</v>
      </c>
      <c r="F69" s="3" t="s">
        <v>207</v>
      </c>
    </row>
    <row r="70" spans="1:6" x14ac:dyDescent="0.2">
      <c r="A70" s="2">
        <v>69</v>
      </c>
      <c r="B70" s="3" t="s">
        <v>208</v>
      </c>
      <c r="C70" s="4">
        <v>45905</v>
      </c>
      <c r="D70" s="5">
        <v>0.8</v>
      </c>
      <c r="E70" s="3" t="s">
        <v>209</v>
      </c>
      <c r="F70" s="3" t="s">
        <v>210</v>
      </c>
    </row>
    <row r="71" spans="1:6" x14ac:dyDescent="0.2">
      <c r="A71" s="2">
        <v>70</v>
      </c>
      <c r="B71" s="3" t="s">
        <v>211</v>
      </c>
      <c r="C71" s="4">
        <v>45914</v>
      </c>
      <c r="D71" s="5">
        <v>2.4500000000000002</v>
      </c>
      <c r="E71" s="3" t="s">
        <v>212</v>
      </c>
      <c r="F71" s="3" t="s">
        <v>213</v>
      </c>
    </row>
    <row r="72" spans="1:6" x14ac:dyDescent="0.2">
      <c r="A72" s="2">
        <v>71</v>
      </c>
      <c r="B72" s="3" t="s">
        <v>214</v>
      </c>
      <c r="C72" s="4">
        <v>45905</v>
      </c>
      <c r="D72" s="5">
        <v>0.56000000000000005</v>
      </c>
      <c r="E72" s="3" t="s">
        <v>215</v>
      </c>
      <c r="F72" s="3" t="s">
        <v>216</v>
      </c>
    </row>
    <row r="73" spans="1:6" x14ac:dyDescent="0.2">
      <c r="A73" s="2">
        <v>72</v>
      </c>
      <c r="B73" s="3" t="s">
        <v>217</v>
      </c>
      <c r="C73" s="4">
        <v>45911</v>
      </c>
      <c r="D73" s="5">
        <v>1.17</v>
      </c>
      <c r="E73" s="3" t="s">
        <v>218</v>
      </c>
      <c r="F73" s="3" t="s">
        <v>219</v>
      </c>
    </row>
    <row r="74" spans="1:6" x14ac:dyDescent="0.2">
      <c r="A74" s="2">
        <v>73</v>
      </c>
      <c r="B74" s="3" t="s">
        <v>220</v>
      </c>
      <c r="C74" s="4">
        <v>45909</v>
      </c>
      <c r="D74" s="5">
        <v>0.86</v>
      </c>
      <c r="E74" s="3" t="s">
        <v>221</v>
      </c>
      <c r="F74" s="3" t="s">
        <v>222</v>
      </c>
    </row>
    <row r="75" spans="1:6" x14ac:dyDescent="0.2">
      <c r="A75" s="2">
        <v>74</v>
      </c>
      <c r="B75" s="3" t="s">
        <v>223</v>
      </c>
      <c r="C75" s="4">
        <v>45911</v>
      </c>
      <c r="D75" s="5">
        <v>1.01</v>
      </c>
      <c r="E75" s="3" t="s">
        <v>224</v>
      </c>
      <c r="F75" s="3" t="s">
        <v>225</v>
      </c>
    </row>
    <row r="76" spans="1:6" x14ac:dyDescent="0.2">
      <c r="A76" s="2">
        <v>75</v>
      </c>
      <c r="B76" s="3" t="s">
        <v>226</v>
      </c>
      <c r="C76" s="4">
        <v>45913</v>
      </c>
      <c r="D76" s="5">
        <v>0.31</v>
      </c>
      <c r="E76" s="3" t="s">
        <v>227</v>
      </c>
      <c r="F76" s="3" t="s">
        <v>228</v>
      </c>
    </row>
    <row r="77" spans="1:6" x14ac:dyDescent="0.2">
      <c r="A77" s="2">
        <v>76</v>
      </c>
      <c r="B77" s="3" t="s">
        <v>229</v>
      </c>
      <c r="C77" s="4">
        <v>45909</v>
      </c>
      <c r="D77" s="5">
        <v>1.72</v>
      </c>
      <c r="E77" s="3" t="s">
        <v>230</v>
      </c>
      <c r="F77" s="3" t="s">
        <v>231</v>
      </c>
    </row>
    <row r="78" spans="1:6" x14ac:dyDescent="0.2">
      <c r="A78" s="2">
        <v>77</v>
      </c>
      <c r="B78" s="3" t="s">
        <v>232</v>
      </c>
      <c r="C78" s="4">
        <v>45903</v>
      </c>
      <c r="D78" s="5">
        <v>0.37</v>
      </c>
      <c r="E78" s="3" t="s">
        <v>233</v>
      </c>
      <c r="F78" s="3" t="s">
        <v>234</v>
      </c>
    </row>
    <row r="79" spans="1:6" x14ac:dyDescent="0.2">
      <c r="A79" s="2">
        <v>78</v>
      </c>
      <c r="B79" s="3" t="s">
        <v>235</v>
      </c>
      <c r="C79" s="4">
        <v>45914</v>
      </c>
      <c r="D79" s="5">
        <v>0.88</v>
      </c>
      <c r="E79" s="3" t="s">
        <v>236</v>
      </c>
      <c r="F79" s="3" t="s">
        <v>237</v>
      </c>
    </row>
    <row r="80" spans="1:6" x14ac:dyDescent="0.2">
      <c r="A80" s="2">
        <v>79</v>
      </c>
      <c r="B80" s="3" t="s">
        <v>238</v>
      </c>
      <c r="C80" s="4">
        <v>45903</v>
      </c>
      <c r="D80" s="5">
        <v>1.05</v>
      </c>
      <c r="E80" s="3" t="s">
        <v>239</v>
      </c>
      <c r="F80" s="3" t="s">
        <v>240</v>
      </c>
    </row>
    <row r="81" spans="1:6" x14ac:dyDescent="0.2">
      <c r="A81" s="2">
        <v>80</v>
      </c>
      <c r="B81" s="3" t="s">
        <v>241</v>
      </c>
      <c r="C81" s="4">
        <v>45913</v>
      </c>
      <c r="D81" s="5">
        <v>2.27</v>
      </c>
      <c r="E81" s="3" t="s">
        <v>242</v>
      </c>
      <c r="F81" s="3" t="s">
        <v>243</v>
      </c>
    </row>
    <row r="82" spans="1:6" x14ac:dyDescent="0.2">
      <c r="A82" s="2">
        <v>81</v>
      </c>
      <c r="B82" s="3" t="s">
        <v>244</v>
      </c>
      <c r="C82" s="4">
        <v>45912</v>
      </c>
      <c r="D82" s="5">
        <v>2.04</v>
      </c>
      <c r="E82" s="3" t="s">
        <v>245</v>
      </c>
      <c r="F82" s="3" t="s">
        <v>246</v>
      </c>
    </row>
    <row r="83" spans="1:6" x14ac:dyDescent="0.2">
      <c r="A83" s="2">
        <v>82</v>
      </c>
      <c r="B83" s="3" t="s">
        <v>247</v>
      </c>
      <c r="C83" s="4">
        <v>45903</v>
      </c>
      <c r="D83" s="5">
        <v>0.84</v>
      </c>
      <c r="E83" s="3" t="s">
        <v>248</v>
      </c>
      <c r="F83" s="3" t="s">
        <v>249</v>
      </c>
    </row>
    <row r="84" spans="1:6" x14ac:dyDescent="0.2">
      <c r="A84" s="2">
        <v>83</v>
      </c>
      <c r="B84" s="3" t="s">
        <v>250</v>
      </c>
      <c r="C84" s="4">
        <v>45905</v>
      </c>
      <c r="D84" s="5">
        <v>1.38</v>
      </c>
      <c r="E84" s="3" t="s">
        <v>251</v>
      </c>
      <c r="F84" s="3" t="s">
        <v>252</v>
      </c>
    </row>
    <row r="85" spans="1:6" x14ac:dyDescent="0.2">
      <c r="A85" s="2">
        <v>84</v>
      </c>
      <c r="B85" s="3" t="s">
        <v>253</v>
      </c>
      <c r="C85" s="4">
        <v>45902</v>
      </c>
      <c r="D85" s="5">
        <v>0.87</v>
      </c>
      <c r="E85" s="3" t="s">
        <v>254</v>
      </c>
      <c r="F85" s="3" t="s">
        <v>255</v>
      </c>
    </row>
    <row r="86" spans="1:6" x14ac:dyDescent="0.2">
      <c r="A86" s="2">
        <v>85</v>
      </c>
      <c r="B86" s="3" t="s">
        <v>256</v>
      </c>
      <c r="C86" s="4">
        <v>45907</v>
      </c>
      <c r="D86" s="5">
        <v>1.19</v>
      </c>
      <c r="E86" s="3" t="s">
        <v>257</v>
      </c>
      <c r="F86" s="3" t="s">
        <v>258</v>
      </c>
    </row>
    <row r="87" spans="1:6" x14ac:dyDescent="0.2">
      <c r="A87" s="2">
        <v>86</v>
      </c>
      <c r="B87" s="3" t="s">
        <v>259</v>
      </c>
      <c r="C87" s="4">
        <v>45912</v>
      </c>
      <c r="D87" s="5">
        <v>0.95</v>
      </c>
      <c r="E87" s="3" t="s">
        <v>260</v>
      </c>
      <c r="F87" s="3" t="s">
        <v>261</v>
      </c>
    </row>
    <row r="88" spans="1:6" x14ac:dyDescent="0.2">
      <c r="A88" s="2">
        <v>87</v>
      </c>
      <c r="B88" s="3" t="s">
        <v>262</v>
      </c>
      <c r="C88" s="4">
        <v>45912</v>
      </c>
      <c r="D88" s="5">
        <v>1.37</v>
      </c>
      <c r="E88" s="3" t="s">
        <v>263</v>
      </c>
      <c r="F88" s="3" t="s">
        <v>264</v>
      </c>
    </row>
    <row r="89" spans="1:6" x14ac:dyDescent="0.2">
      <c r="A89" s="2">
        <v>88</v>
      </c>
      <c r="B89" s="3" t="s">
        <v>265</v>
      </c>
      <c r="C89" s="4">
        <v>45903</v>
      </c>
      <c r="D89" s="5">
        <v>1.44</v>
      </c>
      <c r="E89" s="3" t="s">
        <v>266</v>
      </c>
      <c r="F89" s="3" t="s">
        <v>267</v>
      </c>
    </row>
    <row r="90" spans="1:6" x14ac:dyDescent="0.2">
      <c r="A90" s="2">
        <v>89</v>
      </c>
      <c r="B90" s="3" t="s">
        <v>268</v>
      </c>
      <c r="C90" s="4">
        <v>45910</v>
      </c>
      <c r="D90" s="5">
        <v>2.1800000000000002</v>
      </c>
      <c r="E90" s="3" t="s">
        <v>269</v>
      </c>
      <c r="F90" s="3" t="s">
        <v>270</v>
      </c>
    </row>
    <row r="91" spans="1:6" x14ac:dyDescent="0.2">
      <c r="A91" s="2">
        <v>90</v>
      </c>
      <c r="B91" s="3" t="s">
        <v>271</v>
      </c>
      <c r="C91" s="4">
        <v>45912</v>
      </c>
      <c r="D91" s="5">
        <v>1.03</v>
      </c>
      <c r="E91" s="3" t="s">
        <v>272</v>
      </c>
      <c r="F91" s="3" t="s">
        <v>273</v>
      </c>
    </row>
    <row r="92" spans="1:6" x14ac:dyDescent="0.2">
      <c r="A92" s="2">
        <v>91</v>
      </c>
      <c r="B92" s="3" t="s">
        <v>274</v>
      </c>
      <c r="C92" s="4">
        <v>45913</v>
      </c>
      <c r="D92" s="5">
        <v>1.8</v>
      </c>
      <c r="E92" s="3" t="s">
        <v>275</v>
      </c>
      <c r="F92" s="3" t="s">
        <v>276</v>
      </c>
    </row>
    <row r="93" spans="1:6" x14ac:dyDescent="0.2">
      <c r="A93" s="2">
        <v>92</v>
      </c>
      <c r="B93" s="3" t="s">
        <v>148</v>
      </c>
      <c r="C93" s="4">
        <v>45901</v>
      </c>
      <c r="D93" s="5">
        <v>0.5</v>
      </c>
      <c r="E93" s="3" t="s">
        <v>277</v>
      </c>
      <c r="F93" s="3" t="s">
        <v>278</v>
      </c>
    </row>
    <row r="94" spans="1:6" x14ac:dyDescent="0.2">
      <c r="A94" s="2">
        <v>93</v>
      </c>
      <c r="B94" s="3" t="s">
        <v>279</v>
      </c>
      <c r="C94" s="4">
        <v>45903</v>
      </c>
      <c r="D94" s="5">
        <v>0.86</v>
      </c>
      <c r="E94" s="3" t="s">
        <v>280</v>
      </c>
      <c r="F94" s="3" t="s">
        <v>281</v>
      </c>
    </row>
    <row r="95" spans="1:6" x14ac:dyDescent="0.2">
      <c r="A95" s="2">
        <v>94</v>
      </c>
      <c r="B95" s="3" t="s">
        <v>282</v>
      </c>
      <c r="C95" s="4">
        <v>45904</v>
      </c>
      <c r="D95" s="5">
        <v>2.06</v>
      </c>
      <c r="E95" s="3" t="s">
        <v>283</v>
      </c>
      <c r="F95" s="3" t="s">
        <v>284</v>
      </c>
    </row>
    <row r="96" spans="1:6" x14ac:dyDescent="0.2">
      <c r="A96" s="2">
        <v>95</v>
      </c>
      <c r="B96" s="3" t="s">
        <v>285</v>
      </c>
      <c r="C96" s="4">
        <v>45913</v>
      </c>
      <c r="D96" s="5">
        <v>0.89</v>
      </c>
      <c r="E96" s="3" t="s">
        <v>286</v>
      </c>
      <c r="F96" s="3" t="s">
        <v>287</v>
      </c>
    </row>
    <row r="97" spans="1:6" x14ac:dyDescent="0.2">
      <c r="A97" s="2">
        <v>96</v>
      </c>
      <c r="B97" s="3" t="s">
        <v>288</v>
      </c>
      <c r="C97" s="4">
        <v>45909</v>
      </c>
      <c r="D97" s="5">
        <v>0.38</v>
      </c>
      <c r="E97" s="3" t="s">
        <v>289</v>
      </c>
      <c r="F97" s="3" t="s">
        <v>290</v>
      </c>
    </row>
    <row r="98" spans="1:6" x14ac:dyDescent="0.2">
      <c r="A98" s="2">
        <v>97</v>
      </c>
      <c r="B98" s="3" t="s">
        <v>291</v>
      </c>
      <c r="C98" s="4">
        <v>45903</v>
      </c>
      <c r="D98" s="5">
        <v>2.35</v>
      </c>
      <c r="E98" s="3" t="s">
        <v>292</v>
      </c>
      <c r="F98" s="3" t="s">
        <v>293</v>
      </c>
    </row>
    <row r="99" spans="1:6" x14ac:dyDescent="0.2">
      <c r="A99" s="2">
        <v>98</v>
      </c>
      <c r="B99" s="3" t="s">
        <v>294</v>
      </c>
      <c r="C99" s="4">
        <v>45905</v>
      </c>
      <c r="D99" s="5">
        <v>0.67</v>
      </c>
      <c r="E99" s="3" t="s">
        <v>295</v>
      </c>
      <c r="F99" s="3" t="s">
        <v>296</v>
      </c>
    </row>
    <row r="100" spans="1:6" x14ac:dyDescent="0.2">
      <c r="A100" s="2">
        <v>99</v>
      </c>
      <c r="B100" s="3" t="s">
        <v>297</v>
      </c>
      <c r="C100" s="4">
        <v>45901</v>
      </c>
      <c r="D100" s="5">
        <v>0.48</v>
      </c>
      <c r="E100" s="3" t="s">
        <v>298</v>
      </c>
      <c r="F100" s="3" t="s">
        <v>299</v>
      </c>
    </row>
    <row r="101" spans="1:6" x14ac:dyDescent="0.2">
      <c r="A101" s="2">
        <v>100</v>
      </c>
      <c r="B101" s="3" t="s">
        <v>300</v>
      </c>
      <c r="C101" s="4">
        <v>45914</v>
      </c>
      <c r="D101" s="5">
        <v>0.51</v>
      </c>
      <c r="E101" s="3" t="s">
        <v>301</v>
      </c>
      <c r="F101" s="3" t="s">
        <v>302</v>
      </c>
    </row>
    <row r="102" spans="1:6" x14ac:dyDescent="0.2">
      <c r="A102" s="2">
        <v>101</v>
      </c>
      <c r="B102" s="3" t="s">
        <v>303</v>
      </c>
      <c r="C102" s="4">
        <v>45912</v>
      </c>
      <c r="D102" s="5">
        <v>2.1</v>
      </c>
      <c r="E102" s="3" t="s">
        <v>304</v>
      </c>
      <c r="F102" s="3" t="s">
        <v>305</v>
      </c>
    </row>
    <row r="103" spans="1:6" x14ac:dyDescent="0.2">
      <c r="A103" s="2">
        <v>102</v>
      </c>
      <c r="B103" s="3" t="s">
        <v>306</v>
      </c>
      <c r="C103" s="4">
        <v>45908</v>
      </c>
      <c r="D103" s="5">
        <v>0.95</v>
      </c>
      <c r="E103" s="3" t="s">
        <v>307</v>
      </c>
      <c r="F103" s="3" t="s">
        <v>308</v>
      </c>
    </row>
    <row r="104" spans="1:6" x14ac:dyDescent="0.2">
      <c r="A104" s="2">
        <v>103</v>
      </c>
      <c r="B104" s="3" t="s">
        <v>309</v>
      </c>
      <c r="C104" s="4">
        <v>45902</v>
      </c>
      <c r="D104" s="5">
        <v>2.17</v>
      </c>
      <c r="E104" s="3" t="s">
        <v>310</v>
      </c>
      <c r="F104" s="3" t="s">
        <v>311</v>
      </c>
    </row>
    <row r="105" spans="1:6" x14ac:dyDescent="0.2">
      <c r="A105" s="2">
        <v>104</v>
      </c>
      <c r="B105" s="3" t="s">
        <v>312</v>
      </c>
      <c r="C105" s="4">
        <v>45914</v>
      </c>
      <c r="D105" s="5">
        <v>1.76</v>
      </c>
      <c r="E105" s="3" t="s">
        <v>313</v>
      </c>
      <c r="F105" s="3" t="s">
        <v>314</v>
      </c>
    </row>
    <row r="106" spans="1:6" x14ac:dyDescent="0.2">
      <c r="A106" s="2">
        <v>105</v>
      </c>
      <c r="B106" s="3" t="s">
        <v>315</v>
      </c>
      <c r="C106" s="4">
        <v>45910</v>
      </c>
      <c r="D106" s="5">
        <v>1.7</v>
      </c>
      <c r="E106" s="3" t="s">
        <v>316</v>
      </c>
      <c r="F106" s="3" t="s">
        <v>317</v>
      </c>
    </row>
    <row r="107" spans="1:6" x14ac:dyDescent="0.2">
      <c r="A107" s="2">
        <v>106</v>
      </c>
      <c r="B107" s="3" t="s">
        <v>318</v>
      </c>
      <c r="C107" s="4">
        <v>45905</v>
      </c>
      <c r="D107" s="5">
        <v>0.53</v>
      </c>
      <c r="E107" s="3" t="s">
        <v>319</v>
      </c>
      <c r="F107" s="3" t="s">
        <v>320</v>
      </c>
    </row>
    <row r="108" spans="1:6" x14ac:dyDescent="0.2">
      <c r="A108" s="2">
        <v>107</v>
      </c>
      <c r="B108" s="3" t="s">
        <v>321</v>
      </c>
      <c r="C108" s="4">
        <v>45905</v>
      </c>
      <c r="D108" s="5">
        <v>1.18</v>
      </c>
      <c r="E108" s="3" t="s">
        <v>322</v>
      </c>
      <c r="F108" s="3" t="s">
        <v>323</v>
      </c>
    </row>
    <row r="109" spans="1:6" x14ac:dyDescent="0.2">
      <c r="A109" s="2">
        <v>108</v>
      </c>
      <c r="B109" s="3" t="s">
        <v>324</v>
      </c>
      <c r="C109" s="4">
        <v>45911</v>
      </c>
      <c r="D109" s="5">
        <v>1.3</v>
      </c>
      <c r="E109" s="3" t="s">
        <v>325</v>
      </c>
      <c r="F109" s="3" t="s">
        <v>326</v>
      </c>
    </row>
    <row r="110" spans="1:6" x14ac:dyDescent="0.2">
      <c r="A110" s="2">
        <v>109</v>
      </c>
      <c r="B110" s="3" t="s">
        <v>327</v>
      </c>
      <c r="C110" s="4">
        <v>45908</v>
      </c>
      <c r="D110" s="5">
        <v>0.87</v>
      </c>
      <c r="E110" s="3" t="s">
        <v>328</v>
      </c>
      <c r="F110" s="3" t="s">
        <v>329</v>
      </c>
    </row>
    <row r="111" spans="1:6" x14ac:dyDescent="0.2">
      <c r="A111" s="2">
        <v>110</v>
      </c>
      <c r="B111" s="3" t="s">
        <v>330</v>
      </c>
      <c r="C111" s="4">
        <v>45906</v>
      </c>
      <c r="D111" s="5">
        <v>1.37</v>
      </c>
      <c r="E111" s="3" t="s">
        <v>331</v>
      </c>
      <c r="F111" s="3" t="s">
        <v>332</v>
      </c>
    </row>
    <row r="112" spans="1:6" x14ac:dyDescent="0.2">
      <c r="A112" s="2">
        <v>111</v>
      </c>
      <c r="B112" s="3" t="s">
        <v>333</v>
      </c>
      <c r="C112" s="4">
        <v>45907</v>
      </c>
      <c r="D112" s="5">
        <v>0.57999999999999996</v>
      </c>
      <c r="E112" s="3" t="s">
        <v>334</v>
      </c>
      <c r="F112" s="3" t="s">
        <v>335</v>
      </c>
    </row>
    <row r="113" spans="1:6" x14ac:dyDescent="0.2">
      <c r="A113" s="2">
        <v>112</v>
      </c>
      <c r="B113" s="3" t="s">
        <v>336</v>
      </c>
      <c r="C113" s="4">
        <v>45903</v>
      </c>
      <c r="D113" s="5">
        <v>0.72</v>
      </c>
      <c r="E113" s="3" t="s">
        <v>337</v>
      </c>
      <c r="F113" s="3" t="s">
        <v>338</v>
      </c>
    </row>
    <row r="114" spans="1:6" x14ac:dyDescent="0.2">
      <c r="A114" s="2">
        <v>113</v>
      </c>
      <c r="B114" s="3" t="s">
        <v>339</v>
      </c>
      <c r="C114" s="4">
        <v>45902</v>
      </c>
      <c r="D114" s="5">
        <v>0.92</v>
      </c>
      <c r="E114" s="3" t="s">
        <v>340</v>
      </c>
      <c r="F114" s="3" t="s">
        <v>341</v>
      </c>
    </row>
    <row r="115" spans="1:6" x14ac:dyDescent="0.2">
      <c r="A115" s="2">
        <v>114</v>
      </c>
      <c r="B115" s="3" t="s">
        <v>342</v>
      </c>
      <c r="C115" s="4">
        <v>45907</v>
      </c>
      <c r="D115" s="5">
        <v>1.47</v>
      </c>
      <c r="E115" s="3" t="s">
        <v>343</v>
      </c>
      <c r="F115" s="3" t="s">
        <v>344</v>
      </c>
    </row>
    <row r="116" spans="1:6" x14ac:dyDescent="0.2">
      <c r="A116" s="2">
        <v>115</v>
      </c>
      <c r="B116" s="3" t="s">
        <v>345</v>
      </c>
      <c r="C116" s="4">
        <v>45901</v>
      </c>
      <c r="D116" s="5">
        <v>2.2599999999999998</v>
      </c>
      <c r="E116" s="3" t="s">
        <v>346</v>
      </c>
      <c r="F116" s="3" t="s">
        <v>347</v>
      </c>
    </row>
    <row r="117" spans="1:6" x14ac:dyDescent="0.2">
      <c r="A117" s="2">
        <v>116</v>
      </c>
      <c r="B117" s="3" t="s">
        <v>348</v>
      </c>
      <c r="C117" s="4">
        <v>45913</v>
      </c>
      <c r="D117" s="5">
        <v>1.68</v>
      </c>
      <c r="E117" s="3" t="s">
        <v>349</v>
      </c>
      <c r="F117" s="3" t="s">
        <v>350</v>
      </c>
    </row>
    <row r="118" spans="1:6" x14ac:dyDescent="0.2">
      <c r="A118" s="2">
        <v>117</v>
      </c>
      <c r="B118" s="3" t="s">
        <v>351</v>
      </c>
      <c r="C118" s="4">
        <v>45909</v>
      </c>
      <c r="D118" s="5">
        <v>0.86</v>
      </c>
      <c r="E118" s="3" t="s">
        <v>352</v>
      </c>
      <c r="F118" s="3" t="s">
        <v>353</v>
      </c>
    </row>
    <row r="119" spans="1:6" x14ac:dyDescent="0.2">
      <c r="A119" s="2">
        <v>118</v>
      </c>
      <c r="B119" s="3" t="s">
        <v>354</v>
      </c>
      <c r="C119" s="4">
        <v>45907</v>
      </c>
      <c r="D119" s="5">
        <v>2.4</v>
      </c>
      <c r="E119" s="3" t="s">
        <v>355</v>
      </c>
      <c r="F119" s="3" t="s">
        <v>356</v>
      </c>
    </row>
    <row r="120" spans="1:6" x14ac:dyDescent="0.2">
      <c r="A120" s="2">
        <v>119</v>
      </c>
      <c r="B120" s="3" t="s">
        <v>357</v>
      </c>
      <c r="C120" s="4">
        <v>45912</v>
      </c>
      <c r="D120" s="5">
        <v>0.46</v>
      </c>
      <c r="E120" s="3" t="s">
        <v>358</v>
      </c>
      <c r="F120" s="3" t="s">
        <v>359</v>
      </c>
    </row>
    <row r="121" spans="1:6" x14ac:dyDescent="0.2">
      <c r="A121" s="2">
        <v>120</v>
      </c>
      <c r="B121" s="3" t="s">
        <v>360</v>
      </c>
      <c r="C121" s="4">
        <v>45902</v>
      </c>
      <c r="D121" s="5">
        <v>0.61</v>
      </c>
      <c r="E121" s="3" t="s">
        <v>361</v>
      </c>
      <c r="F121" s="3" t="s">
        <v>362</v>
      </c>
    </row>
    <row r="122" spans="1:6" x14ac:dyDescent="0.2">
      <c r="A122" s="2">
        <v>121</v>
      </c>
      <c r="B122" s="3" t="s">
        <v>363</v>
      </c>
      <c r="C122" s="4">
        <v>45911</v>
      </c>
      <c r="D122" s="5">
        <v>0.39</v>
      </c>
      <c r="E122" s="3" t="s">
        <v>364</v>
      </c>
      <c r="F122" s="3" t="s">
        <v>365</v>
      </c>
    </row>
    <row r="123" spans="1:6" x14ac:dyDescent="0.2">
      <c r="A123" s="2">
        <v>122</v>
      </c>
      <c r="B123" s="3" t="s">
        <v>366</v>
      </c>
      <c r="C123" s="4">
        <v>45906</v>
      </c>
      <c r="D123" s="5">
        <v>1.08</v>
      </c>
      <c r="E123" s="3" t="s">
        <v>367</v>
      </c>
      <c r="F123" s="3" t="s">
        <v>368</v>
      </c>
    </row>
    <row r="124" spans="1:6" x14ac:dyDescent="0.2">
      <c r="A124" s="2">
        <v>123</v>
      </c>
      <c r="B124" s="3" t="s">
        <v>369</v>
      </c>
      <c r="C124" s="4">
        <v>45912</v>
      </c>
      <c r="D124" s="5">
        <v>0.79</v>
      </c>
      <c r="E124" s="3" t="s">
        <v>370</v>
      </c>
      <c r="F124" s="3" t="s">
        <v>371</v>
      </c>
    </row>
    <row r="125" spans="1:6" x14ac:dyDescent="0.2">
      <c r="A125" s="2">
        <v>124</v>
      </c>
      <c r="B125" s="3" t="s">
        <v>372</v>
      </c>
      <c r="C125" s="4">
        <v>45912</v>
      </c>
      <c r="D125" s="5">
        <v>1.32</v>
      </c>
      <c r="E125" s="3" t="s">
        <v>373</v>
      </c>
      <c r="F125" s="3" t="s">
        <v>374</v>
      </c>
    </row>
    <row r="126" spans="1:6" x14ac:dyDescent="0.2">
      <c r="A126" s="2">
        <v>125</v>
      </c>
      <c r="B126" s="3" t="s">
        <v>375</v>
      </c>
      <c r="C126" s="4">
        <v>45912</v>
      </c>
      <c r="D126" s="5">
        <v>1.75</v>
      </c>
      <c r="E126" s="3" t="s">
        <v>376</v>
      </c>
      <c r="F126" s="3" t="s">
        <v>377</v>
      </c>
    </row>
    <row r="127" spans="1:6" x14ac:dyDescent="0.2">
      <c r="A127" s="2">
        <v>126</v>
      </c>
      <c r="B127" s="3" t="s">
        <v>378</v>
      </c>
      <c r="C127" s="4">
        <v>45909</v>
      </c>
      <c r="D127" s="5">
        <v>1.35</v>
      </c>
      <c r="E127" s="3" t="s">
        <v>379</v>
      </c>
      <c r="F127" s="3" t="s">
        <v>380</v>
      </c>
    </row>
    <row r="128" spans="1:6" x14ac:dyDescent="0.2">
      <c r="A128" s="2">
        <v>127</v>
      </c>
      <c r="B128" s="3" t="s">
        <v>381</v>
      </c>
      <c r="C128" s="4">
        <v>45912</v>
      </c>
      <c r="D128" s="5">
        <v>0.97</v>
      </c>
      <c r="E128" s="3" t="s">
        <v>382</v>
      </c>
      <c r="F128" s="3" t="s">
        <v>383</v>
      </c>
    </row>
    <row r="129" spans="1:6" x14ac:dyDescent="0.2">
      <c r="A129" s="2">
        <v>128</v>
      </c>
      <c r="B129" s="3" t="s">
        <v>384</v>
      </c>
      <c r="C129" s="4">
        <v>45903</v>
      </c>
      <c r="D129" s="5">
        <v>0.55000000000000004</v>
      </c>
      <c r="E129" s="3" t="s">
        <v>385</v>
      </c>
      <c r="F129" s="3" t="s">
        <v>386</v>
      </c>
    </row>
    <row r="130" spans="1:6" x14ac:dyDescent="0.2">
      <c r="A130" s="2">
        <v>129</v>
      </c>
      <c r="B130" s="3" t="s">
        <v>387</v>
      </c>
      <c r="C130" s="4">
        <v>45911</v>
      </c>
      <c r="D130" s="5">
        <v>0.57999999999999996</v>
      </c>
      <c r="E130" s="3" t="s">
        <v>388</v>
      </c>
      <c r="F130" s="3" t="s">
        <v>389</v>
      </c>
    </row>
    <row r="131" spans="1:6" x14ac:dyDescent="0.2">
      <c r="A131" s="2">
        <v>130</v>
      </c>
      <c r="B131" s="3" t="s">
        <v>390</v>
      </c>
      <c r="C131" s="4">
        <v>45910</v>
      </c>
      <c r="D131" s="5">
        <v>1.8</v>
      </c>
      <c r="E131" s="3" t="s">
        <v>391</v>
      </c>
      <c r="F131" s="3" t="s">
        <v>392</v>
      </c>
    </row>
    <row r="132" spans="1:6" x14ac:dyDescent="0.2">
      <c r="A132" s="2">
        <v>131</v>
      </c>
      <c r="B132" s="3" t="s">
        <v>393</v>
      </c>
      <c r="C132" s="4">
        <v>45909</v>
      </c>
      <c r="D132" s="5">
        <v>2.4</v>
      </c>
      <c r="E132" s="3" t="s">
        <v>394</v>
      </c>
      <c r="F132" s="3" t="s">
        <v>395</v>
      </c>
    </row>
    <row r="133" spans="1:6" x14ac:dyDescent="0.2">
      <c r="A133" s="2">
        <v>132</v>
      </c>
      <c r="B133" s="3" t="s">
        <v>396</v>
      </c>
      <c r="C133" s="4">
        <v>45914</v>
      </c>
      <c r="D133" s="5">
        <v>0.79</v>
      </c>
      <c r="E133" s="3" t="s">
        <v>397</v>
      </c>
      <c r="F133" s="3" t="s">
        <v>398</v>
      </c>
    </row>
    <row r="134" spans="1:6" x14ac:dyDescent="0.2">
      <c r="A134" s="2">
        <v>133</v>
      </c>
      <c r="B134" s="3" t="s">
        <v>399</v>
      </c>
      <c r="C134" s="4">
        <v>45906</v>
      </c>
      <c r="D134" s="5">
        <v>1.85</v>
      </c>
      <c r="E134" s="3" t="s">
        <v>400</v>
      </c>
      <c r="F134" s="3" t="s">
        <v>401</v>
      </c>
    </row>
    <row r="135" spans="1:6" x14ac:dyDescent="0.2">
      <c r="A135" s="2">
        <v>134</v>
      </c>
      <c r="B135" s="3" t="s">
        <v>402</v>
      </c>
      <c r="C135" s="4">
        <v>45914</v>
      </c>
      <c r="D135" s="5">
        <v>0.51</v>
      </c>
      <c r="E135" s="3" t="s">
        <v>403</v>
      </c>
      <c r="F135" s="3" t="s">
        <v>404</v>
      </c>
    </row>
    <row r="136" spans="1:6" x14ac:dyDescent="0.2">
      <c r="A136" s="2">
        <v>135</v>
      </c>
      <c r="B136" s="3" t="s">
        <v>405</v>
      </c>
      <c r="C136" s="4">
        <v>45902</v>
      </c>
      <c r="D136" s="5">
        <v>0.78</v>
      </c>
      <c r="E136" s="3" t="s">
        <v>406</v>
      </c>
      <c r="F136" s="3" t="s">
        <v>407</v>
      </c>
    </row>
    <row r="137" spans="1:6" x14ac:dyDescent="0.2">
      <c r="A137" s="2">
        <v>136</v>
      </c>
      <c r="B137" s="3" t="s">
        <v>408</v>
      </c>
      <c r="C137" s="4">
        <v>45911</v>
      </c>
      <c r="D137" s="5">
        <v>0.84</v>
      </c>
      <c r="E137" s="3" t="s">
        <v>409</v>
      </c>
      <c r="F137" s="3" t="s">
        <v>410</v>
      </c>
    </row>
    <row r="138" spans="1:6" x14ac:dyDescent="0.2">
      <c r="A138" s="2">
        <v>137</v>
      </c>
      <c r="B138" s="3" t="s">
        <v>411</v>
      </c>
      <c r="C138" s="4">
        <v>45912</v>
      </c>
      <c r="D138" s="5">
        <v>1.06</v>
      </c>
      <c r="E138" s="3" t="s">
        <v>412</v>
      </c>
      <c r="F138" s="3" t="s">
        <v>413</v>
      </c>
    </row>
    <row r="139" spans="1:6" x14ac:dyDescent="0.2">
      <c r="A139" s="2">
        <v>138</v>
      </c>
      <c r="B139" s="3" t="s">
        <v>414</v>
      </c>
      <c r="C139" s="4">
        <v>45905</v>
      </c>
      <c r="D139" s="5">
        <v>2.36</v>
      </c>
      <c r="E139" s="3" t="s">
        <v>415</v>
      </c>
      <c r="F139" s="3" t="s">
        <v>416</v>
      </c>
    </row>
    <row r="140" spans="1:6" x14ac:dyDescent="0.2">
      <c r="A140" s="2">
        <v>139</v>
      </c>
      <c r="B140" s="3" t="s">
        <v>417</v>
      </c>
      <c r="C140" s="4">
        <v>45909</v>
      </c>
      <c r="D140" s="5">
        <v>1.72</v>
      </c>
      <c r="E140" s="3" t="s">
        <v>418</v>
      </c>
      <c r="F140" s="3" t="s">
        <v>419</v>
      </c>
    </row>
    <row r="141" spans="1:6" x14ac:dyDescent="0.2">
      <c r="A141" s="2">
        <v>140</v>
      </c>
      <c r="B141" s="3" t="s">
        <v>420</v>
      </c>
      <c r="C141" s="4">
        <v>45909</v>
      </c>
      <c r="D141" s="5">
        <v>2.35</v>
      </c>
      <c r="E141" s="3" t="s">
        <v>421</v>
      </c>
      <c r="F141" s="3" t="s">
        <v>422</v>
      </c>
    </row>
    <row r="142" spans="1:6" x14ac:dyDescent="0.2">
      <c r="A142" s="2">
        <v>141</v>
      </c>
      <c r="B142" s="3" t="s">
        <v>423</v>
      </c>
      <c r="C142" s="4">
        <v>45911</v>
      </c>
      <c r="D142" s="5">
        <v>1.98</v>
      </c>
      <c r="E142" s="3" t="s">
        <v>424</v>
      </c>
      <c r="F142" s="3" t="s">
        <v>425</v>
      </c>
    </row>
    <row r="143" spans="1:6" x14ac:dyDescent="0.2">
      <c r="A143" s="2">
        <v>142</v>
      </c>
      <c r="B143" s="3" t="s">
        <v>426</v>
      </c>
      <c r="C143" s="4">
        <v>45908</v>
      </c>
      <c r="D143" s="5">
        <v>0.65</v>
      </c>
      <c r="E143" s="3" t="s">
        <v>427</v>
      </c>
      <c r="F143" s="3" t="s">
        <v>428</v>
      </c>
    </row>
    <row r="144" spans="1:6" x14ac:dyDescent="0.2">
      <c r="A144" s="2">
        <v>143</v>
      </c>
      <c r="B144" s="3" t="s">
        <v>429</v>
      </c>
      <c r="C144" s="4">
        <v>45908</v>
      </c>
      <c r="D144" s="5">
        <v>2.0099999999999998</v>
      </c>
      <c r="E144" s="3" t="s">
        <v>430</v>
      </c>
      <c r="F144" s="3" t="s">
        <v>431</v>
      </c>
    </row>
    <row r="145" spans="1:6" x14ac:dyDescent="0.2">
      <c r="A145" s="2">
        <v>144</v>
      </c>
      <c r="B145" s="3" t="s">
        <v>432</v>
      </c>
      <c r="C145" s="4">
        <v>45914</v>
      </c>
      <c r="D145" s="5">
        <v>1.95</v>
      </c>
      <c r="E145" s="3" t="s">
        <v>433</v>
      </c>
      <c r="F145" s="3" t="s">
        <v>434</v>
      </c>
    </row>
    <row r="146" spans="1:6" x14ac:dyDescent="0.2">
      <c r="A146" s="2">
        <v>145</v>
      </c>
      <c r="B146" s="3" t="s">
        <v>435</v>
      </c>
      <c r="C146" s="4">
        <v>45907</v>
      </c>
      <c r="D146" s="5">
        <v>1.51</v>
      </c>
      <c r="E146" s="3" t="s">
        <v>436</v>
      </c>
      <c r="F146" s="3" t="s">
        <v>437</v>
      </c>
    </row>
    <row r="147" spans="1:6" x14ac:dyDescent="0.2">
      <c r="A147" s="2">
        <v>146</v>
      </c>
      <c r="B147" s="3" t="s">
        <v>438</v>
      </c>
      <c r="C147" s="4">
        <v>45904</v>
      </c>
      <c r="D147" s="5">
        <v>0.31</v>
      </c>
      <c r="E147" s="3" t="s">
        <v>439</v>
      </c>
      <c r="F147" s="3" t="s">
        <v>440</v>
      </c>
    </row>
    <row r="148" spans="1:6" x14ac:dyDescent="0.2">
      <c r="A148" s="2">
        <v>147</v>
      </c>
      <c r="B148" s="3" t="s">
        <v>441</v>
      </c>
      <c r="C148" s="4">
        <v>45914</v>
      </c>
      <c r="D148" s="5">
        <v>1.37</v>
      </c>
      <c r="E148" s="3" t="s">
        <v>442</v>
      </c>
      <c r="F148" s="3" t="s">
        <v>443</v>
      </c>
    </row>
    <row r="149" spans="1:6" x14ac:dyDescent="0.2">
      <c r="A149" s="2">
        <v>148</v>
      </c>
      <c r="B149" s="3" t="s">
        <v>444</v>
      </c>
      <c r="C149" s="4">
        <v>45912</v>
      </c>
      <c r="D149" s="5">
        <v>1.94</v>
      </c>
      <c r="E149" s="3" t="s">
        <v>445</v>
      </c>
      <c r="F149" s="3" t="s">
        <v>446</v>
      </c>
    </row>
    <row r="150" spans="1:6" x14ac:dyDescent="0.2">
      <c r="A150" s="2">
        <v>149</v>
      </c>
      <c r="B150" s="3" t="s">
        <v>447</v>
      </c>
      <c r="C150" s="4">
        <v>45909</v>
      </c>
      <c r="D150" s="5">
        <v>2.37</v>
      </c>
      <c r="E150" s="3" t="s">
        <v>448</v>
      </c>
      <c r="F150" s="3" t="s">
        <v>449</v>
      </c>
    </row>
    <row r="151" spans="1:6" x14ac:dyDescent="0.2">
      <c r="A151" s="2">
        <v>150</v>
      </c>
      <c r="B151" s="3" t="s">
        <v>450</v>
      </c>
      <c r="C151" s="4">
        <v>45911</v>
      </c>
      <c r="D151" s="5">
        <v>0.31</v>
      </c>
      <c r="E151" s="3" t="s">
        <v>451</v>
      </c>
      <c r="F151" s="3" t="s">
        <v>452</v>
      </c>
    </row>
    <row r="152" spans="1:6" x14ac:dyDescent="0.2">
      <c r="A152" s="2">
        <v>151</v>
      </c>
      <c r="B152" s="3" t="s">
        <v>453</v>
      </c>
      <c r="C152" s="4">
        <v>45905</v>
      </c>
      <c r="D152" s="5">
        <v>2.37</v>
      </c>
      <c r="E152" s="3" t="s">
        <v>454</v>
      </c>
      <c r="F152" s="3" t="s">
        <v>455</v>
      </c>
    </row>
    <row r="153" spans="1:6" x14ac:dyDescent="0.2">
      <c r="A153" s="2">
        <v>152</v>
      </c>
      <c r="B153" s="3" t="s">
        <v>456</v>
      </c>
      <c r="C153" s="4">
        <v>45903</v>
      </c>
      <c r="D153" s="5">
        <v>0.38</v>
      </c>
      <c r="E153" s="3" t="s">
        <v>457</v>
      </c>
      <c r="F153" s="3" t="s">
        <v>458</v>
      </c>
    </row>
    <row r="154" spans="1:6" x14ac:dyDescent="0.2">
      <c r="A154" s="2">
        <v>153</v>
      </c>
      <c r="B154" s="3" t="s">
        <v>459</v>
      </c>
      <c r="C154" s="4">
        <v>45905</v>
      </c>
      <c r="D154" s="5">
        <v>0.56000000000000005</v>
      </c>
      <c r="E154" s="3" t="s">
        <v>460</v>
      </c>
      <c r="F154" s="3" t="s">
        <v>461</v>
      </c>
    </row>
    <row r="155" spans="1:6" x14ac:dyDescent="0.2">
      <c r="A155" s="2">
        <v>154</v>
      </c>
      <c r="B155" s="3" t="s">
        <v>462</v>
      </c>
      <c r="C155" s="4">
        <v>45911</v>
      </c>
      <c r="D155" s="5">
        <v>1.05</v>
      </c>
      <c r="E155" s="3" t="s">
        <v>463</v>
      </c>
      <c r="F155" s="3" t="s">
        <v>464</v>
      </c>
    </row>
    <row r="156" spans="1:6" x14ac:dyDescent="0.2">
      <c r="A156" s="2">
        <v>155</v>
      </c>
      <c r="B156" s="3" t="s">
        <v>465</v>
      </c>
      <c r="C156" s="4">
        <v>45904</v>
      </c>
      <c r="D156" s="5">
        <v>1.19</v>
      </c>
      <c r="E156" s="3" t="s">
        <v>466</v>
      </c>
      <c r="F156" s="3" t="s">
        <v>467</v>
      </c>
    </row>
    <row r="157" spans="1:6" x14ac:dyDescent="0.2">
      <c r="A157" s="2">
        <v>156</v>
      </c>
      <c r="B157" s="3" t="s">
        <v>468</v>
      </c>
      <c r="C157" s="4">
        <v>45901</v>
      </c>
      <c r="D157" s="5">
        <v>0.6</v>
      </c>
      <c r="E157" s="3" t="s">
        <v>469</v>
      </c>
      <c r="F157" s="3" t="s">
        <v>470</v>
      </c>
    </row>
    <row r="158" spans="1:6" x14ac:dyDescent="0.2">
      <c r="A158" s="2">
        <v>157</v>
      </c>
      <c r="B158" s="3" t="s">
        <v>471</v>
      </c>
      <c r="C158" s="4">
        <v>45906</v>
      </c>
      <c r="D158" s="5">
        <v>1.37</v>
      </c>
      <c r="E158" s="3" t="s">
        <v>472</v>
      </c>
      <c r="F158" s="3" t="s">
        <v>473</v>
      </c>
    </row>
    <row r="159" spans="1:6" x14ac:dyDescent="0.2">
      <c r="A159" s="2">
        <v>158</v>
      </c>
      <c r="B159" s="3" t="s">
        <v>474</v>
      </c>
      <c r="C159" s="4">
        <v>45908</v>
      </c>
      <c r="D159" s="5">
        <v>2.4</v>
      </c>
      <c r="E159" s="3" t="s">
        <v>475</v>
      </c>
      <c r="F159" s="3" t="s">
        <v>476</v>
      </c>
    </row>
    <row r="160" spans="1:6" x14ac:dyDescent="0.2">
      <c r="A160" s="2">
        <v>159</v>
      </c>
      <c r="B160" s="3" t="s">
        <v>477</v>
      </c>
      <c r="C160" s="4">
        <v>45903</v>
      </c>
      <c r="D160" s="5">
        <v>0.54</v>
      </c>
      <c r="E160" s="3" t="s">
        <v>478</v>
      </c>
      <c r="F160" s="3" t="s">
        <v>479</v>
      </c>
    </row>
    <row r="161" spans="1:6" x14ac:dyDescent="0.2">
      <c r="A161" s="2">
        <v>160</v>
      </c>
      <c r="B161" s="3" t="s">
        <v>480</v>
      </c>
      <c r="C161" s="4">
        <v>45904</v>
      </c>
      <c r="D161" s="5">
        <v>0.69</v>
      </c>
      <c r="E161" s="3" t="s">
        <v>481</v>
      </c>
      <c r="F161" s="3" t="s">
        <v>482</v>
      </c>
    </row>
    <row r="162" spans="1:6" x14ac:dyDescent="0.2">
      <c r="A162" s="2">
        <v>161</v>
      </c>
      <c r="B162" s="3" t="s">
        <v>483</v>
      </c>
      <c r="C162" s="4">
        <v>45907</v>
      </c>
      <c r="D162" s="5">
        <v>2.25</v>
      </c>
      <c r="E162" s="3" t="s">
        <v>484</v>
      </c>
      <c r="F162" s="3" t="s">
        <v>485</v>
      </c>
    </row>
    <row r="163" spans="1:6" x14ac:dyDescent="0.2">
      <c r="A163" s="2">
        <v>162</v>
      </c>
      <c r="B163" s="3" t="s">
        <v>486</v>
      </c>
      <c r="C163" s="4">
        <v>45907</v>
      </c>
      <c r="D163" s="5">
        <v>0.85</v>
      </c>
      <c r="E163" s="3" t="s">
        <v>487</v>
      </c>
      <c r="F163" s="3" t="s">
        <v>488</v>
      </c>
    </row>
    <row r="164" spans="1:6" x14ac:dyDescent="0.2">
      <c r="A164" s="2">
        <v>163</v>
      </c>
      <c r="B164" s="3" t="s">
        <v>489</v>
      </c>
      <c r="C164" s="4">
        <v>45912</v>
      </c>
      <c r="D164" s="5">
        <v>0.81</v>
      </c>
      <c r="E164" s="3" t="s">
        <v>490</v>
      </c>
      <c r="F164" s="3" t="s">
        <v>491</v>
      </c>
    </row>
    <row r="165" spans="1:6" x14ac:dyDescent="0.2">
      <c r="A165" s="2">
        <v>164</v>
      </c>
      <c r="B165" s="3" t="s">
        <v>492</v>
      </c>
      <c r="C165" s="4">
        <v>45909</v>
      </c>
      <c r="D165" s="5">
        <v>0.54</v>
      </c>
      <c r="E165" s="3" t="s">
        <v>493</v>
      </c>
      <c r="F165" s="3" t="s">
        <v>494</v>
      </c>
    </row>
    <row r="166" spans="1:6" x14ac:dyDescent="0.2">
      <c r="A166" s="2">
        <v>165</v>
      </c>
      <c r="B166" s="3" t="s">
        <v>495</v>
      </c>
      <c r="C166" s="4">
        <v>45901</v>
      </c>
      <c r="D166" s="5">
        <v>2.11</v>
      </c>
      <c r="E166" s="3" t="s">
        <v>496</v>
      </c>
      <c r="F166" s="3" t="s">
        <v>497</v>
      </c>
    </row>
    <row r="167" spans="1:6" x14ac:dyDescent="0.2">
      <c r="A167" s="2">
        <v>166</v>
      </c>
      <c r="B167" s="3" t="s">
        <v>498</v>
      </c>
      <c r="C167" s="4">
        <v>45902</v>
      </c>
      <c r="D167" s="5">
        <v>0.83</v>
      </c>
      <c r="E167" s="3" t="s">
        <v>499</v>
      </c>
      <c r="F167" s="3" t="s">
        <v>500</v>
      </c>
    </row>
    <row r="168" spans="1:6" x14ac:dyDescent="0.2">
      <c r="A168" s="2">
        <v>167</v>
      </c>
      <c r="B168" s="3" t="s">
        <v>501</v>
      </c>
      <c r="C168" s="4">
        <v>45914</v>
      </c>
      <c r="D168" s="5">
        <v>0.59</v>
      </c>
      <c r="E168" s="3" t="s">
        <v>502</v>
      </c>
      <c r="F168" s="3" t="s">
        <v>503</v>
      </c>
    </row>
    <row r="169" spans="1:6" x14ac:dyDescent="0.2">
      <c r="A169" s="2">
        <v>168</v>
      </c>
      <c r="B169" s="3" t="s">
        <v>504</v>
      </c>
      <c r="C169" s="4">
        <v>45904</v>
      </c>
      <c r="D169" s="5">
        <v>1.51</v>
      </c>
      <c r="E169" s="3" t="s">
        <v>505</v>
      </c>
      <c r="F169" s="3" t="s">
        <v>506</v>
      </c>
    </row>
    <row r="170" spans="1:6" x14ac:dyDescent="0.2">
      <c r="A170" s="2">
        <v>169</v>
      </c>
      <c r="B170" s="3" t="s">
        <v>507</v>
      </c>
      <c r="C170" s="4">
        <v>45908</v>
      </c>
      <c r="D170" s="5">
        <v>1.49</v>
      </c>
      <c r="E170" s="3" t="s">
        <v>508</v>
      </c>
      <c r="F170" s="3" t="s">
        <v>509</v>
      </c>
    </row>
    <row r="171" spans="1:6" x14ac:dyDescent="0.2">
      <c r="A171" s="2">
        <v>170</v>
      </c>
      <c r="B171" s="3" t="s">
        <v>510</v>
      </c>
      <c r="C171" s="4">
        <v>45913</v>
      </c>
      <c r="D171" s="5">
        <v>2.15</v>
      </c>
      <c r="E171" s="3" t="s">
        <v>511</v>
      </c>
      <c r="F171" s="3" t="s">
        <v>512</v>
      </c>
    </row>
    <row r="172" spans="1:6" x14ac:dyDescent="0.2">
      <c r="A172" s="2">
        <v>171</v>
      </c>
      <c r="B172" s="3" t="s">
        <v>513</v>
      </c>
      <c r="C172" s="4">
        <v>45912</v>
      </c>
      <c r="D172" s="5">
        <v>0.96</v>
      </c>
      <c r="E172" s="3" t="s">
        <v>514</v>
      </c>
      <c r="F172" s="3" t="s">
        <v>515</v>
      </c>
    </row>
    <row r="173" spans="1:6" x14ac:dyDescent="0.2">
      <c r="A173" s="2">
        <v>172</v>
      </c>
      <c r="B173" s="3" t="s">
        <v>516</v>
      </c>
      <c r="C173" s="4">
        <v>45901</v>
      </c>
      <c r="D173" s="5">
        <v>1.02</v>
      </c>
      <c r="E173" s="3" t="s">
        <v>517</v>
      </c>
      <c r="F173" s="3" t="s">
        <v>518</v>
      </c>
    </row>
    <row r="174" spans="1:6" x14ac:dyDescent="0.2">
      <c r="A174" s="2">
        <v>173</v>
      </c>
      <c r="B174" s="3" t="s">
        <v>519</v>
      </c>
      <c r="C174" s="4">
        <v>45907</v>
      </c>
      <c r="D174" s="5">
        <v>1.69</v>
      </c>
      <c r="E174" s="3" t="s">
        <v>520</v>
      </c>
      <c r="F174" s="3" t="s">
        <v>521</v>
      </c>
    </row>
    <row r="175" spans="1:6" x14ac:dyDescent="0.2">
      <c r="A175" s="2">
        <v>174</v>
      </c>
      <c r="B175" s="3" t="s">
        <v>522</v>
      </c>
      <c r="C175" s="4">
        <v>45912</v>
      </c>
      <c r="D175" s="5">
        <v>1.51</v>
      </c>
      <c r="E175" s="3" t="s">
        <v>523</v>
      </c>
      <c r="F175" s="3" t="s">
        <v>524</v>
      </c>
    </row>
    <row r="176" spans="1:6" x14ac:dyDescent="0.2">
      <c r="A176" s="2">
        <v>175</v>
      </c>
      <c r="B176" s="3" t="s">
        <v>525</v>
      </c>
      <c r="C176" s="4">
        <v>45907</v>
      </c>
      <c r="D176" s="5">
        <v>1.73</v>
      </c>
      <c r="E176" s="3" t="s">
        <v>526</v>
      </c>
      <c r="F176" s="3" t="s">
        <v>527</v>
      </c>
    </row>
    <row r="177" spans="1:6" x14ac:dyDescent="0.2">
      <c r="A177" s="2">
        <v>176</v>
      </c>
      <c r="B177" s="3" t="s">
        <v>528</v>
      </c>
      <c r="C177" s="4">
        <v>45904</v>
      </c>
      <c r="D177" s="5">
        <v>0.67</v>
      </c>
      <c r="E177" s="3" t="s">
        <v>529</v>
      </c>
      <c r="F177" s="3" t="s">
        <v>530</v>
      </c>
    </row>
    <row r="178" spans="1:6" x14ac:dyDescent="0.2">
      <c r="A178" s="2">
        <v>177</v>
      </c>
      <c r="B178" s="3" t="s">
        <v>531</v>
      </c>
      <c r="C178" s="4">
        <v>45907</v>
      </c>
      <c r="D178" s="5">
        <v>2.4</v>
      </c>
      <c r="E178" s="3" t="s">
        <v>532</v>
      </c>
      <c r="F178" s="3" t="s">
        <v>533</v>
      </c>
    </row>
    <row r="179" spans="1:6" x14ac:dyDescent="0.2">
      <c r="A179" s="2">
        <v>178</v>
      </c>
      <c r="B179" s="3" t="s">
        <v>534</v>
      </c>
      <c r="C179" s="4">
        <v>45901</v>
      </c>
      <c r="D179" s="5">
        <v>1.63</v>
      </c>
      <c r="E179" s="3" t="s">
        <v>535</v>
      </c>
      <c r="F179" s="3" t="s">
        <v>536</v>
      </c>
    </row>
    <row r="180" spans="1:6" x14ac:dyDescent="0.2">
      <c r="A180" s="2">
        <v>179</v>
      </c>
      <c r="B180" s="3" t="s">
        <v>537</v>
      </c>
      <c r="C180" s="4">
        <v>45910</v>
      </c>
      <c r="D180" s="5">
        <v>1.92</v>
      </c>
      <c r="E180" s="3" t="s">
        <v>538</v>
      </c>
      <c r="F180" s="3" t="s">
        <v>539</v>
      </c>
    </row>
    <row r="181" spans="1:6" x14ac:dyDescent="0.2">
      <c r="A181" s="2">
        <v>180</v>
      </c>
      <c r="B181" s="3" t="s">
        <v>540</v>
      </c>
      <c r="C181" s="4">
        <v>45912</v>
      </c>
      <c r="D181" s="5">
        <v>1.29</v>
      </c>
      <c r="E181" s="3" t="s">
        <v>541</v>
      </c>
      <c r="F181" s="3" t="s">
        <v>542</v>
      </c>
    </row>
    <row r="182" spans="1:6" x14ac:dyDescent="0.2">
      <c r="A182" s="2">
        <v>181</v>
      </c>
      <c r="B182" s="3" t="s">
        <v>543</v>
      </c>
      <c r="C182" s="4">
        <v>45903</v>
      </c>
      <c r="D182" s="5">
        <v>1.5</v>
      </c>
      <c r="E182" s="3" t="s">
        <v>544</v>
      </c>
      <c r="F182" s="3" t="s">
        <v>545</v>
      </c>
    </row>
    <row r="183" spans="1:6" x14ac:dyDescent="0.2">
      <c r="A183" s="2">
        <v>182</v>
      </c>
      <c r="B183" s="3" t="s">
        <v>546</v>
      </c>
      <c r="C183" s="4">
        <v>45905</v>
      </c>
      <c r="D183" s="5">
        <v>0.56999999999999995</v>
      </c>
      <c r="E183" s="3" t="s">
        <v>547</v>
      </c>
      <c r="F183" s="3" t="s">
        <v>548</v>
      </c>
    </row>
    <row r="184" spans="1:6" x14ac:dyDescent="0.2">
      <c r="A184" s="2">
        <v>183</v>
      </c>
      <c r="B184" s="3" t="s">
        <v>549</v>
      </c>
      <c r="C184" s="4">
        <v>45913</v>
      </c>
      <c r="D184" s="5">
        <v>0.94</v>
      </c>
      <c r="E184" s="3" t="s">
        <v>550</v>
      </c>
      <c r="F184" s="3" t="s">
        <v>551</v>
      </c>
    </row>
    <row r="185" spans="1:6" x14ac:dyDescent="0.2">
      <c r="A185" s="2">
        <v>184</v>
      </c>
      <c r="B185" s="3" t="s">
        <v>552</v>
      </c>
      <c r="C185" s="4">
        <v>45901</v>
      </c>
      <c r="D185" s="5">
        <v>0.4</v>
      </c>
      <c r="E185" s="3" t="s">
        <v>553</v>
      </c>
      <c r="F185" s="3" t="s">
        <v>554</v>
      </c>
    </row>
    <row r="186" spans="1:6" x14ac:dyDescent="0.2">
      <c r="A186" s="2">
        <v>185</v>
      </c>
      <c r="B186" s="3" t="s">
        <v>555</v>
      </c>
      <c r="C186" s="4">
        <v>45913</v>
      </c>
      <c r="D186" s="5">
        <v>0.51</v>
      </c>
      <c r="E186" s="3" t="s">
        <v>556</v>
      </c>
      <c r="F186" s="3" t="s">
        <v>557</v>
      </c>
    </row>
    <row r="187" spans="1:6" x14ac:dyDescent="0.2">
      <c r="A187" s="2">
        <v>186</v>
      </c>
      <c r="B187" s="3" t="s">
        <v>558</v>
      </c>
      <c r="C187" s="4">
        <v>45901</v>
      </c>
      <c r="D187" s="5">
        <v>1.96</v>
      </c>
      <c r="E187" s="3" t="s">
        <v>559</v>
      </c>
      <c r="F187" s="3" t="s">
        <v>560</v>
      </c>
    </row>
    <row r="188" spans="1:6" x14ac:dyDescent="0.2">
      <c r="A188" s="2">
        <v>187</v>
      </c>
      <c r="B188" s="3" t="s">
        <v>561</v>
      </c>
      <c r="C188" s="4">
        <v>45903</v>
      </c>
      <c r="D188" s="5">
        <v>1.27</v>
      </c>
      <c r="E188" s="3" t="s">
        <v>562</v>
      </c>
      <c r="F188" s="3" t="s">
        <v>563</v>
      </c>
    </row>
    <row r="189" spans="1:6" x14ac:dyDescent="0.2">
      <c r="A189" s="2">
        <v>188</v>
      </c>
      <c r="B189" s="3" t="s">
        <v>564</v>
      </c>
      <c r="C189" s="4">
        <v>45908</v>
      </c>
      <c r="D189" s="5">
        <v>1.28</v>
      </c>
      <c r="E189" s="3" t="s">
        <v>565</v>
      </c>
      <c r="F189" s="3" t="s">
        <v>566</v>
      </c>
    </row>
    <row r="190" spans="1:6" x14ac:dyDescent="0.2">
      <c r="A190" s="2">
        <v>189</v>
      </c>
      <c r="B190" s="3" t="s">
        <v>567</v>
      </c>
      <c r="C190" s="4">
        <v>45911</v>
      </c>
      <c r="D190" s="5">
        <v>2.48</v>
      </c>
      <c r="E190" s="3" t="s">
        <v>568</v>
      </c>
      <c r="F190" s="3" t="s">
        <v>569</v>
      </c>
    </row>
    <row r="191" spans="1:6" x14ac:dyDescent="0.2">
      <c r="A191" s="2">
        <v>190</v>
      </c>
      <c r="B191" s="3" t="s">
        <v>570</v>
      </c>
      <c r="C191" s="4">
        <v>45901</v>
      </c>
      <c r="D191" s="5">
        <v>1.71</v>
      </c>
      <c r="E191" s="3" t="s">
        <v>571</v>
      </c>
      <c r="F191" s="3" t="s">
        <v>572</v>
      </c>
    </row>
    <row r="192" spans="1:6" x14ac:dyDescent="0.2">
      <c r="A192" s="2">
        <v>191</v>
      </c>
      <c r="B192" s="3" t="s">
        <v>573</v>
      </c>
      <c r="C192" s="4">
        <v>45911</v>
      </c>
      <c r="D192" s="5">
        <v>2.39</v>
      </c>
      <c r="E192" s="3" t="s">
        <v>574</v>
      </c>
      <c r="F192" s="3" t="s">
        <v>575</v>
      </c>
    </row>
    <row r="193" spans="1:6" x14ac:dyDescent="0.2">
      <c r="A193" s="2">
        <v>192</v>
      </c>
      <c r="B193" s="3" t="s">
        <v>576</v>
      </c>
      <c r="C193" s="4">
        <v>45907</v>
      </c>
      <c r="D193" s="5">
        <v>0.63</v>
      </c>
      <c r="E193" s="3" t="s">
        <v>577</v>
      </c>
      <c r="F193" s="3" t="s">
        <v>578</v>
      </c>
    </row>
    <row r="194" spans="1:6" x14ac:dyDescent="0.2">
      <c r="A194" s="2">
        <v>193</v>
      </c>
      <c r="B194" s="3" t="s">
        <v>579</v>
      </c>
      <c r="C194" s="4">
        <v>45902</v>
      </c>
      <c r="D194" s="5">
        <v>0.95</v>
      </c>
      <c r="E194" s="3" t="s">
        <v>580</v>
      </c>
      <c r="F194" s="3" t="s">
        <v>581</v>
      </c>
    </row>
    <row r="195" spans="1:6" x14ac:dyDescent="0.2">
      <c r="A195" s="2">
        <v>194</v>
      </c>
      <c r="B195" s="3" t="s">
        <v>582</v>
      </c>
      <c r="C195" s="4">
        <v>45911</v>
      </c>
      <c r="D195" s="5">
        <v>0.97</v>
      </c>
      <c r="E195" s="3" t="s">
        <v>583</v>
      </c>
      <c r="F195" s="3" t="s">
        <v>584</v>
      </c>
    </row>
    <row r="196" spans="1:6" x14ac:dyDescent="0.2">
      <c r="A196" s="2">
        <v>195</v>
      </c>
      <c r="B196" s="3" t="s">
        <v>585</v>
      </c>
      <c r="C196" s="4">
        <v>45911</v>
      </c>
      <c r="D196" s="5">
        <v>1.51</v>
      </c>
      <c r="E196" s="3" t="s">
        <v>586</v>
      </c>
      <c r="F196" s="3" t="s">
        <v>587</v>
      </c>
    </row>
    <row r="197" spans="1:6" x14ac:dyDescent="0.2">
      <c r="A197" s="2">
        <v>196</v>
      </c>
      <c r="B197" s="3" t="s">
        <v>588</v>
      </c>
      <c r="C197" s="4">
        <v>45901</v>
      </c>
      <c r="D197" s="5">
        <v>1.2</v>
      </c>
      <c r="E197" s="3" t="s">
        <v>589</v>
      </c>
      <c r="F197" s="3" t="s">
        <v>590</v>
      </c>
    </row>
    <row r="198" spans="1:6" x14ac:dyDescent="0.2">
      <c r="A198" s="2">
        <v>197</v>
      </c>
      <c r="B198" s="3" t="s">
        <v>591</v>
      </c>
      <c r="C198" s="4">
        <v>45911</v>
      </c>
      <c r="D198" s="5">
        <v>0.45</v>
      </c>
      <c r="E198" s="3" t="s">
        <v>592</v>
      </c>
      <c r="F198" s="3" t="s">
        <v>593</v>
      </c>
    </row>
    <row r="199" spans="1:6" x14ac:dyDescent="0.2">
      <c r="A199" s="2">
        <v>198</v>
      </c>
      <c r="B199" s="3" t="s">
        <v>594</v>
      </c>
      <c r="C199" s="4">
        <v>45912</v>
      </c>
      <c r="D199" s="5">
        <v>1.62</v>
      </c>
      <c r="E199" s="3" t="s">
        <v>595</v>
      </c>
      <c r="F199" s="3" t="s">
        <v>596</v>
      </c>
    </row>
    <row r="200" spans="1:6" x14ac:dyDescent="0.2">
      <c r="A200" s="2">
        <v>199</v>
      </c>
      <c r="B200" s="3" t="s">
        <v>597</v>
      </c>
      <c r="C200" s="4">
        <v>45901</v>
      </c>
      <c r="D200" s="5">
        <v>0.98</v>
      </c>
      <c r="E200" s="3" t="s">
        <v>598</v>
      </c>
      <c r="F200" s="3" t="s">
        <v>599</v>
      </c>
    </row>
    <row r="201" spans="1:6" x14ac:dyDescent="0.2">
      <c r="A201" s="2">
        <v>200</v>
      </c>
      <c r="B201" s="3" t="s">
        <v>600</v>
      </c>
      <c r="C201" s="4">
        <v>45905</v>
      </c>
      <c r="D201" s="5">
        <v>1.43</v>
      </c>
      <c r="E201" s="3" t="s">
        <v>601</v>
      </c>
      <c r="F201" s="3" t="s">
        <v>602</v>
      </c>
    </row>
    <row r="202" spans="1:6" x14ac:dyDescent="0.2">
      <c r="A202" s="2">
        <v>201</v>
      </c>
      <c r="B202" s="3" t="s">
        <v>603</v>
      </c>
      <c r="C202" s="4">
        <v>45906</v>
      </c>
      <c r="D202" s="5">
        <v>1.56</v>
      </c>
      <c r="E202" s="3" t="s">
        <v>604</v>
      </c>
      <c r="F202" s="3" t="s">
        <v>605</v>
      </c>
    </row>
    <row r="203" spans="1:6" x14ac:dyDescent="0.2">
      <c r="A203" s="2">
        <v>202</v>
      </c>
      <c r="B203" s="3" t="s">
        <v>606</v>
      </c>
      <c r="C203" s="4">
        <v>45901</v>
      </c>
      <c r="D203" s="5">
        <v>0.94</v>
      </c>
      <c r="E203" s="3" t="s">
        <v>607</v>
      </c>
      <c r="F203" s="3" t="s">
        <v>608</v>
      </c>
    </row>
    <row r="204" spans="1:6" x14ac:dyDescent="0.2">
      <c r="A204" s="2">
        <v>203</v>
      </c>
      <c r="B204" s="3" t="s">
        <v>609</v>
      </c>
      <c r="C204" s="4">
        <v>45908</v>
      </c>
      <c r="D204" s="5">
        <v>1.59</v>
      </c>
      <c r="E204" s="3" t="s">
        <v>610</v>
      </c>
      <c r="F204" s="3" t="s">
        <v>611</v>
      </c>
    </row>
    <row r="205" spans="1:6" x14ac:dyDescent="0.2">
      <c r="A205" s="2">
        <v>204</v>
      </c>
      <c r="B205" s="3" t="s">
        <v>612</v>
      </c>
      <c r="C205" s="4">
        <v>45904</v>
      </c>
      <c r="D205" s="5">
        <v>0.78</v>
      </c>
      <c r="E205" s="3" t="s">
        <v>613</v>
      </c>
      <c r="F205" s="3" t="s">
        <v>614</v>
      </c>
    </row>
    <row r="206" spans="1:6" x14ac:dyDescent="0.2">
      <c r="A206" s="2">
        <v>205</v>
      </c>
      <c r="B206" s="3" t="s">
        <v>615</v>
      </c>
      <c r="C206" s="4">
        <v>45912</v>
      </c>
      <c r="D206" s="5">
        <v>1.59</v>
      </c>
      <c r="E206" s="3" t="s">
        <v>616</v>
      </c>
      <c r="F206" s="3" t="s">
        <v>617</v>
      </c>
    </row>
    <row r="207" spans="1:6" x14ac:dyDescent="0.2">
      <c r="A207" s="2">
        <v>206</v>
      </c>
      <c r="B207" s="3" t="s">
        <v>618</v>
      </c>
      <c r="C207" s="4">
        <v>45905</v>
      </c>
      <c r="D207" s="5">
        <v>0.52</v>
      </c>
      <c r="E207" s="3" t="s">
        <v>619</v>
      </c>
      <c r="F207" s="3" t="s">
        <v>620</v>
      </c>
    </row>
    <row r="208" spans="1:6" x14ac:dyDescent="0.2">
      <c r="A208" s="2">
        <v>207</v>
      </c>
      <c r="B208" s="3" t="s">
        <v>621</v>
      </c>
      <c r="C208" s="4">
        <v>45908</v>
      </c>
      <c r="D208" s="5">
        <v>1.58</v>
      </c>
      <c r="E208" s="3" t="s">
        <v>622</v>
      </c>
      <c r="F208" s="3" t="s">
        <v>623</v>
      </c>
    </row>
    <row r="209" spans="1:6" x14ac:dyDescent="0.2">
      <c r="A209" s="2">
        <v>208</v>
      </c>
      <c r="B209" s="3" t="s">
        <v>624</v>
      </c>
      <c r="C209" s="4">
        <v>45907</v>
      </c>
      <c r="D209" s="5">
        <v>1.08</v>
      </c>
      <c r="E209" s="3" t="s">
        <v>625</v>
      </c>
      <c r="F209" s="3" t="s">
        <v>626</v>
      </c>
    </row>
    <row r="210" spans="1:6" x14ac:dyDescent="0.2">
      <c r="A210" s="2">
        <v>209</v>
      </c>
      <c r="B210" s="3" t="s">
        <v>627</v>
      </c>
      <c r="C210" s="4">
        <v>45907</v>
      </c>
      <c r="D210" s="5">
        <v>1.61</v>
      </c>
      <c r="E210" s="3" t="s">
        <v>628</v>
      </c>
      <c r="F210" s="3" t="s">
        <v>629</v>
      </c>
    </row>
    <row r="211" spans="1:6" x14ac:dyDescent="0.2">
      <c r="A211" s="2">
        <v>210</v>
      </c>
      <c r="B211" s="3" t="s">
        <v>630</v>
      </c>
      <c r="C211" s="4">
        <v>45908</v>
      </c>
      <c r="D211" s="5">
        <v>1.91</v>
      </c>
      <c r="E211" s="3" t="s">
        <v>631</v>
      </c>
      <c r="F211" s="3" t="s">
        <v>632</v>
      </c>
    </row>
    <row r="212" spans="1:6" x14ac:dyDescent="0.2">
      <c r="A212" s="2">
        <v>211</v>
      </c>
      <c r="B212" s="3" t="s">
        <v>633</v>
      </c>
      <c r="C212" s="4">
        <v>45910</v>
      </c>
      <c r="D212" s="5">
        <v>0.51</v>
      </c>
      <c r="E212" s="3" t="s">
        <v>634</v>
      </c>
      <c r="F212" s="3" t="s">
        <v>635</v>
      </c>
    </row>
    <row r="213" spans="1:6" x14ac:dyDescent="0.2">
      <c r="A213" s="2">
        <v>212</v>
      </c>
      <c r="B213" s="3" t="s">
        <v>636</v>
      </c>
      <c r="C213" s="4">
        <v>45901</v>
      </c>
      <c r="D213" s="5">
        <v>1.56</v>
      </c>
      <c r="E213" s="3" t="s">
        <v>637</v>
      </c>
      <c r="F213" s="3" t="s">
        <v>638</v>
      </c>
    </row>
    <row r="214" spans="1:6" x14ac:dyDescent="0.2">
      <c r="A214" s="2">
        <v>213</v>
      </c>
      <c r="B214" s="3" t="s">
        <v>639</v>
      </c>
      <c r="C214" s="4">
        <v>45901</v>
      </c>
      <c r="D214" s="5">
        <v>0.35</v>
      </c>
      <c r="E214" s="3" t="s">
        <v>640</v>
      </c>
      <c r="F214" s="3" t="s">
        <v>641</v>
      </c>
    </row>
    <row r="215" spans="1:6" x14ac:dyDescent="0.2">
      <c r="A215" s="2">
        <v>214</v>
      </c>
      <c r="B215" s="3" t="s">
        <v>642</v>
      </c>
      <c r="C215" s="4">
        <v>45908</v>
      </c>
      <c r="D215" s="5">
        <v>0.32</v>
      </c>
      <c r="E215" s="3" t="s">
        <v>643</v>
      </c>
      <c r="F215" s="3" t="s">
        <v>644</v>
      </c>
    </row>
    <row r="216" spans="1:6" x14ac:dyDescent="0.2">
      <c r="A216" s="2">
        <v>215</v>
      </c>
      <c r="B216" s="3" t="s">
        <v>645</v>
      </c>
      <c r="C216" s="4">
        <v>45907</v>
      </c>
      <c r="D216" s="5">
        <v>2.4900000000000002</v>
      </c>
      <c r="E216" s="3" t="s">
        <v>646</v>
      </c>
      <c r="F216" s="3" t="s">
        <v>647</v>
      </c>
    </row>
    <row r="217" spans="1:6" x14ac:dyDescent="0.2">
      <c r="A217" s="2">
        <v>216</v>
      </c>
      <c r="B217" s="3" t="s">
        <v>648</v>
      </c>
      <c r="C217" s="4">
        <v>45906</v>
      </c>
      <c r="D217" s="5">
        <v>0.81</v>
      </c>
      <c r="E217" s="3" t="s">
        <v>649</v>
      </c>
      <c r="F217" s="3" t="s">
        <v>650</v>
      </c>
    </row>
    <row r="218" spans="1:6" x14ac:dyDescent="0.2">
      <c r="A218" s="2">
        <v>217</v>
      </c>
      <c r="B218" s="3" t="s">
        <v>651</v>
      </c>
      <c r="C218" s="4">
        <v>45904</v>
      </c>
      <c r="D218" s="5">
        <v>1.24</v>
      </c>
      <c r="E218" s="3" t="s">
        <v>652</v>
      </c>
      <c r="F218" s="3" t="s">
        <v>653</v>
      </c>
    </row>
    <row r="219" spans="1:6" x14ac:dyDescent="0.2">
      <c r="A219" s="2">
        <v>218</v>
      </c>
      <c r="B219" s="3" t="s">
        <v>654</v>
      </c>
      <c r="C219" s="4">
        <v>45908</v>
      </c>
      <c r="D219" s="5">
        <v>0.54</v>
      </c>
      <c r="E219" s="3" t="s">
        <v>655</v>
      </c>
      <c r="F219" s="3" t="s">
        <v>656</v>
      </c>
    </row>
    <row r="220" spans="1:6" x14ac:dyDescent="0.2">
      <c r="A220" s="2">
        <v>219</v>
      </c>
      <c r="B220" s="3" t="s">
        <v>657</v>
      </c>
      <c r="C220" s="4">
        <v>45914</v>
      </c>
      <c r="D220" s="5">
        <v>2.1800000000000002</v>
      </c>
      <c r="E220" s="3" t="s">
        <v>658</v>
      </c>
      <c r="F220" s="3" t="s">
        <v>659</v>
      </c>
    </row>
    <row r="221" spans="1:6" x14ac:dyDescent="0.2">
      <c r="A221" s="2">
        <v>220</v>
      </c>
      <c r="B221" s="3" t="s">
        <v>660</v>
      </c>
      <c r="C221" s="4">
        <v>45903</v>
      </c>
      <c r="D221" s="5">
        <v>1.59</v>
      </c>
      <c r="E221" s="3" t="s">
        <v>661</v>
      </c>
      <c r="F221" s="3" t="s">
        <v>662</v>
      </c>
    </row>
    <row r="222" spans="1:6" x14ac:dyDescent="0.2">
      <c r="A222" s="2">
        <v>221</v>
      </c>
      <c r="B222" s="3" t="s">
        <v>663</v>
      </c>
      <c r="C222" s="4">
        <v>45906</v>
      </c>
      <c r="D222" s="5">
        <v>1</v>
      </c>
      <c r="E222" s="3" t="s">
        <v>664</v>
      </c>
      <c r="F222" s="3" t="s">
        <v>665</v>
      </c>
    </row>
    <row r="223" spans="1:6" x14ac:dyDescent="0.2">
      <c r="A223" s="2">
        <v>222</v>
      </c>
      <c r="B223" s="3" t="s">
        <v>315</v>
      </c>
      <c r="C223" s="4">
        <v>45903</v>
      </c>
      <c r="D223" s="5">
        <v>0.35</v>
      </c>
      <c r="E223" s="3" t="s">
        <v>666</v>
      </c>
      <c r="F223" s="3" t="s">
        <v>667</v>
      </c>
    </row>
    <row r="224" spans="1:6" x14ac:dyDescent="0.2">
      <c r="A224" s="2">
        <v>223</v>
      </c>
      <c r="B224" s="3" t="s">
        <v>668</v>
      </c>
      <c r="C224" s="4">
        <v>45914</v>
      </c>
      <c r="D224" s="5">
        <v>2.12</v>
      </c>
      <c r="E224" s="3" t="s">
        <v>669</v>
      </c>
      <c r="F224" s="3" t="s">
        <v>670</v>
      </c>
    </row>
    <row r="225" spans="1:6" x14ac:dyDescent="0.2">
      <c r="A225" s="2">
        <v>224</v>
      </c>
      <c r="B225" s="3" t="s">
        <v>671</v>
      </c>
      <c r="C225" s="4">
        <v>45902</v>
      </c>
      <c r="D225" s="5">
        <v>2.11</v>
      </c>
      <c r="E225" s="3" t="s">
        <v>672</v>
      </c>
      <c r="F225" s="3" t="s">
        <v>673</v>
      </c>
    </row>
    <row r="226" spans="1:6" x14ac:dyDescent="0.2">
      <c r="A226" s="2">
        <v>225</v>
      </c>
      <c r="B226" s="3" t="s">
        <v>674</v>
      </c>
      <c r="C226" s="4">
        <v>45911</v>
      </c>
      <c r="D226" s="5">
        <v>1.73</v>
      </c>
      <c r="E226" s="3" t="s">
        <v>675</v>
      </c>
      <c r="F226" s="3" t="s">
        <v>676</v>
      </c>
    </row>
    <row r="227" spans="1:6" x14ac:dyDescent="0.2">
      <c r="A227" s="2">
        <v>226</v>
      </c>
      <c r="B227" s="3" t="s">
        <v>677</v>
      </c>
      <c r="C227" s="4">
        <v>45914</v>
      </c>
      <c r="D227" s="5">
        <v>2.08</v>
      </c>
      <c r="E227" s="3" t="s">
        <v>678</v>
      </c>
      <c r="F227" s="3" t="s">
        <v>679</v>
      </c>
    </row>
    <row r="228" spans="1:6" x14ac:dyDescent="0.2">
      <c r="A228" s="2">
        <v>227</v>
      </c>
      <c r="B228" s="3" t="s">
        <v>680</v>
      </c>
      <c r="C228" s="4">
        <v>45906</v>
      </c>
      <c r="D228" s="5">
        <v>1.54</v>
      </c>
      <c r="E228" s="3" t="s">
        <v>681</v>
      </c>
      <c r="F228" s="3" t="s">
        <v>682</v>
      </c>
    </row>
    <row r="229" spans="1:6" x14ac:dyDescent="0.2">
      <c r="A229" s="2">
        <v>228</v>
      </c>
      <c r="B229" s="3" t="s">
        <v>683</v>
      </c>
      <c r="C229" s="4">
        <v>45904</v>
      </c>
      <c r="D229" s="5">
        <v>2.09</v>
      </c>
      <c r="E229" s="3" t="s">
        <v>684</v>
      </c>
      <c r="F229" s="3" t="s">
        <v>685</v>
      </c>
    </row>
    <row r="230" spans="1:6" x14ac:dyDescent="0.2">
      <c r="A230" s="2">
        <v>229</v>
      </c>
      <c r="B230" s="3" t="s">
        <v>686</v>
      </c>
      <c r="C230" s="4">
        <v>45912</v>
      </c>
      <c r="D230" s="5">
        <v>1.59</v>
      </c>
      <c r="E230" s="3" t="s">
        <v>687</v>
      </c>
      <c r="F230" s="3" t="s">
        <v>688</v>
      </c>
    </row>
    <row r="231" spans="1:6" x14ac:dyDescent="0.2">
      <c r="A231" s="2">
        <v>230</v>
      </c>
      <c r="B231" s="3" t="s">
        <v>689</v>
      </c>
      <c r="C231" s="4">
        <v>45903</v>
      </c>
      <c r="D231" s="5">
        <v>2.23</v>
      </c>
      <c r="E231" s="3" t="s">
        <v>690</v>
      </c>
      <c r="F231" s="3" t="s">
        <v>691</v>
      </c>
    </row>
    <row r="232" spans="1:6" x14ac:dyDescent="0.2">
      <c r="A232" s="2">
        <v>231</v>
      </c>
      <c r="B232" s="3" t="s">
        <v>692</v>
      </c>
      <c r="C232" s="4">
        <v>45904</v>
      </c>
      <c r="D232" s="5">
        <v>0.87</v>
      </c>
      <c r="E232" s="3" t="s">
        <v>693</v>
      </c>
      <c r="F232" s="3" t="s">
        <v>694</v>
      </c>
    </row>
    <row r="233" spans="1:6" x14ac:dyDescent="0.2">
      <c r="A233" s="2">
        <v>232</v>
      </c>
      <c r="B233" s="3" t="s">
        <v>695</v>
      </c>
      <c r="C233" s="4">
        <v>45914</v>
      </c>
      <c r="D233" s="5">
        <v>1.88</v>
      </c>
      <c r="E233" s="3" t="s">
        <v>696</v>
      </c>
      <c r="F233" s="3" t="s">
        <v>697</v>
      </c>
    </row>
    <row r="234" spans="1:6" x14ac:dyDescent="0.2">
      <c r="A234" s="2">
        <v>233</v>
      </c>
      <c r="B234" s="3" t="s">
        <v>698</v>
      </c>
      <c r="C234" s="4">
        <v>45905</v>
      </c>
      <c r="D234" s="5">
        <v>0.39</v>
      </c>
      <c r="E234" s="3" t="s">
        <v>699</v>
      </c>
      <c r="F234" s="3" t="s">
        <v>700</v>
      </c>
    </row>
    <row r="235" spans="1:6" x14ac:dyDescent="0.2">
      <c r="A235" s="2">
        <v>234</v>
      </c>
      <c r="B235" s="3" t="s">
        <v>441</v>
      </c>
      <c r="C235" s="4">
        <v>45901</v>
      </c>
      <c r="D235" s="5">
        <v>1.1499999999999999</v>
      </c>
      <c r="E235" s="3" t="s">
        <v>701</v>
      </c>
      <c r="F235" s="3" t="s">
        <v>702</v>
      </c>
    </row>
    <row r="236" spans="1:6" x14ac:dyDescent="0.2">
      <c r="A236" s="2">
        <v>235</v>
      </c>
      <c r="B236" s="3" t="s">
        <v>703</v>
      </c>
      <c r="C236" s="4">
        <v>45907</v>
      </c>
      <c r="D236" s="5">
        <v>0.82</v>
      </c>
      <c r="E236" s="3" t="s">
        <v>704</v>
      </c>
      <c r="F236" s="3" t="s">
        <v>705</v>
      </c>
    </row>
    <row r="237" spans="1:6" x14ac:dyDescent="0.2">
      <c r="A237" s="2">
        <v>236</v>
      </c>
      <c r="B237" s="3" t="s">
        <v>706</v>
      </c>
      <c r="C237" s="4">
        <v>45909</v>
      </c>
      <c r="D237" s="5">
        <v>2.42</v>
      </c>
      <c r="E237" s="3" t="s">
        <v>707</v>
      </c>
      <c r="F237" s="3" t="s">
        <v>708</v>
      </c>
    </row>
    <row r="238" spans="1:6" x14ac:dyDescent="0.2">
      <c r="A238" s="2">
        <v>237</v>
      </c>
      <c r="B238" s="3" t="s">
        <v>709</v>
      </c>
      <c r="C238" s="4">
        <v>45914</v>
      </c>
      <c r="D238" s="5">
        <v>1.21</v>
      </c>
      <c r="E238" s="3" t="s">
        <v>710</v>
      </c>
      <c r="F238" s="3" t="s">
        <v>711</v>
      </c>
    </row>
    <row r="239" spans="1:6" x14ac:dyDescent="0.2">
      <c r="A239" s="2">
        <v>238</v>
      </c>
      <c r="B239" s="3" t="s">
        <v>712</v>
      </c>
      <c r="C239" s="4">
        <v>45906</v>
      </c>
      <c r="D239" s="5">
        <v>2.17</v>
      </c>
      <c r="E239" s="3" t="s">
        <v>713</v>
      </c>
      <c r="F239" s="3" t="s">
        <v>714</v>
      </c>
    </row>
    <row r="240" spans="1:6" x14ac:dyDescent="0.2">
      <c r="A240" s="2">
        <v>239</v>
      </c>
      <c r="B240" s="3" t="s">
        <v>715</v>
      </c>
      <c r="C240" s="4">
        <v>45908</v>
      </c>
      <c r="D240" s="5">
        <v>1.82</v>
      </c>
      <c r="E240" s="3" t="s">
        <v>716</v>
      </c>
      <c r="F240" s="3" t="s">
        <v>717</v>
      </c>
    </row>
    <row r="241" spans="1:6" x14ac:dyDescent="0.2">
      <c r="A241" s="2">
        <v>240</v>
      </c>
      <c r="B241" s="3" t="s">
        <v>718</v>
      </c>
      <c r="C241" s="4">
        <v>45912</v>
      </c>
      <c r="D241" s="5">
        <v>1.89</v>
      </c>
      <c r="E241" s="3" t="s">
        <v>719</v>
      </c>
      <c r="F241" s="3" t="s">
        <v>720</v>
      </c>
    </row>
    <row r="242" spans="1:6" x14ac:dyDescent="0.2">
      <c r="A242" s="2">
        <v>241</v>
      </c>
      <c r="B242" s="3" t="s">
        <v>721</v>
      </c>
      <c r="C242" s="4">
        <v>45903</v>
      </c>
      <c r="D242" s="5">
        <v>1.43</v>
      </c>
      <c r="E242" s="3" t="s">
        <v>722</v>
      </c>
      <c r="F242" s="3" t="s">
        <v>723</v>
      </c>
    </row>
    <row r="243" spans="1:6" x14ac:dyDescent="0.2">
      <c r="A243" s="2">
        <v>242</v>
      </c>
      <c r="B243" s="3" t="s">
        <v>724</v>
      </c>
      <c r="C243" s="4">
        <v>45912</v>
      </c>
      <c r="D243" s="5">
        <v>1.98</v>
      </c>
      <c r="E243" s="3" t="s">
        <v>725</v>
      </c>
      <c r="F243" s="3" t="s">
        <v>726</v>
      </c>
    </row>
    <row r="244" spans="1:6" x14ac:dyDescent="0.2">
      <c r="A244" s="2">
        <v>243</v>
      </c>
      <c r="B244" s="3" t="s">
        <v>727</v>
      </c>
      <c r="C244" s="4">
        <v>45905</v>
      </c>
      <c r="D244" s="5">
        <v>0.59</v>
      </c>
      <c r="E244" s="3" t="s">
        <v>728</v>
      </c>
      <c r="F244" s="3" t="s">
        <v>729</v>
      </c>
    </row>
    <row r="245" spans="1:6" x14ac:dyDescent="0.2">
      <c r="A245" s="2">
        <v>244</v>
      </c>
      <c r="B245" s="3" t="s">
        <v>730</v>
      </c>
      <c r="C245" s="4">
        <v>45910</v>
      </c>
      <c r="D245" s="5">
        <v>0.52</v>
      </c>
      <c r="E245" s="3" t="s">
        <v>731</v>
      </c>
      <c r="F245" s="3" t="s">
        <v>732</v>
      </c>
    </row>
    <row r="246" spans="1:6" x14ac:dyDescent="0.2">
      <c r="A246" s="2">
        <v>245</v>
      </c>
      <c r="B246" s="3" t="s">
        <v>733</v>
      </c>
      <c r="C246" s="4">
        <v>45910</v>
      </c>
      <c r="D246" s="5">
        <v>0.95</v>
      </c>
      <c r="E246" s="3" t="s">
        <v>734</v>
      </c>
      <c r="F246" s="3" t="s">
        <v>735</v>
      </c>
    </row>
    <row r="247" spans="1:6" x14ac:dyDescent="0.2">
      <c r="A247" s="2">
        <v>246</v>
      </c>
      <c r="B247" s="3" t="s">
        <v>736</v>
      </c>
      <c r="C247" s="4">
        <v>45908</v>
      </c>
      <c r="D247" s="5">
        <v>1.1200000000000001</v>
      </c>
      <c r="E247" s="3" t="s">
        <v>737</v>
      </c>
      <c r="F247" s="3" t="s">
        <v>738</v>
      </c>
    </row>
    <row r="248" spans="1:6" x14ac:dyDescent="0.2">
      <c r="A248" s="2">
        <v>247</v>
      </c>
      <c r="B248" s="3" t="s">
        <v>739</v>
      </c>
      <c r="C248" s="4">
        <v>45906</v>
      </c>
      <c r="D248" s="5">
        <v>2.16</v>
      </c>
      <c r="E248" s="3" t="s">
        <v>740</v>
      </c>
      <c r="F248" s="3" t="s">
        <v>741</v>
      </c>
    </row>
    <row r="249" spans="1:6" x14ac:dyDescent="0.2">
      <c r="A249" s="2">
        <v>248</v>
      </c>
      <c r="B249" s="3" t="s">
        <v>742</v>
      </c>
      <c r="C249" s="4">
        <v>45903</v>
      </c>
      <c r="D249" s="5">
        <v>2.48</v>
      </c>
      <c r="E249" s="3" t="s">
        <v>743</v>
      </c>
      <c r="F249" s="3" t="s">
        <v>744</v>
      </c>
    </row>
    <row r="250" spans="1:6" x14ac:dyDescent="0.2">
      <c r="A250" s="2">
        <v>249</v>
      </c>
      <c r="B250" s="3" t="s">
        <v>745</v>
      </c>
      <c r="C250" s="4">
        <v>45911</v>
      </c>
      <c r="D250" s="5">
        <v>2.29</v>
      </c>
      <c r="E250" s="3" t="s">
        <v>746</v>
      </c>
      <c r="F250" s="3" t="s">
        <v>747</v>
      </c>
    </row>
    <row r="251" spans="1:6" x14ac:dyDescent="0.2">
      <c r="A251" s="2">
        <v>250</v>
      </c>
      <c r="B251" s="3" t="s">
        <v>748</v>
      </c>
      <c r="C251" s="4">
        <v>45911</v>
      </c>
      <c r="D251" s="5">
        <v>1.1000000000000001</v>
      </c>
      <c r="E251" s="3" t="s">
        <v>749</v>
      </c>
      <c r="F251" s="3" t="s">
        <v>750</v>
      </c>
    </row>
    <row r="252" spans="1:6" x14ac:dyDescent="0.2">
      <c r="A252" s="2">
        <v>251</v>
      </c>
      <c r="B252" s="3" t="s">
        <v>751</v>
      </c>
      <c r="C252" s="4">
        <v>45905</v>
      </c>
      <c r="D252" s="5">
        <v>1.94</v>
      </c>
      <c r="E252" s="3" t="s">
        <v>752</v>
      </c>
      <c r="F252" s="3" t="s">
        <v>753</v>
      </c>
    </row>
    <row r="253" spans="1:6" x14ac:dyDescent="0.2">
      <c r="A253" s="2">
        <v>252</v>
      </c>
      <c r="B253" s="3" t="s">
        <v>754</v>
      </c>
      <c r="C253" s="4">
        <v>45910</v>
      </c>
      <c r="D253" s="5">
        <v>0.33</v>
      </c>
      <c r="E253" s="3" t="s">
        <v>755</v>
      </c>
      <c r="F253" s="3" t="s">
        <v>756</v>
      </c>
    </row>
    <row r="254" spans="1:6" x14ac:dyDescent="0.2">
      <c r="A254" s="2">
        <v>253</v>
      </c>
      <c r="B254" s="3" t="s">
        <v>757</v>
      </c>
      <c r="C254" s="4">
        <v>45910</v>
      </c>
      <c r="D254" s="5">
        <v>1.1000000000000001</v>
      </c>
      <c r="E254" s="3" t="s">
        <v>758</v>
      </c>
      <c r="F254" s="3" t="s">
        <v>759</v>
      </c>
    </row>
    <row r="255" spans="1:6" x14ac:dyDescent="0.2">
      <c r="A255" s="2">
        <v>254</v>
      </c>
      <c r="B255" s="3" t="s">
        <v>760</v>
      </c>
      <c r="C255" s="4">
        <v>45907</v>
      </c>
      <c r="D255" s="5">
        <v>1.85</v>
      </c>
      <c r="E255" s="3" t="s">
        <v>761</v>
      </c>
      <c r="F255" s="3" t="s">
        <v>762</v>
      </c>
    </row>
    <row r="256" spans="1:6" x14ac:dyDescent="0.2">
      <c r="A256" s="2">
        <v>255</v>
      </c>
      <c r="B256" s="3" t="s">
        <v>763</v>
      </c>
      <c r="C256" s="4">
        <v>45914</v>
      </c>
      <c r="D256" s="5">
        <v>1.64</v>
      </c>
      <c r="E256" s="3" t="s">
        <v>764</v>
      </c>
      <c r="F256" s="3" t="s">
        <v>765</v>
      </c>
    </row>
    <row r="257" spans="1:6" x14ac:dyDescent="0.2">
      <c r="A257" s="2">
        <v>256</v>
      </c>
      <c r="B257" s="3" t="s">
        <v>766</v>
      </c>
      <c r="C257" s="4">
        <v>45913</v>
      </c>
      <c r="D257" s="5">
        <v>1.29</v>
      </c>
      <c r="E257" s="3" t="s">
        <v>767</v>
      </c>
      <c r="F257" s="3" t="s">
        <v>768</v>
      </c>
    </row>
    <row r="258" spans="1:6" x14ac:dyDescent="0.2">
      <c r="A258" s="2">
        <v>257</v>
      </c>
      <c r="B258" s="3" t="s">
        <v>769</v>
      </c>
      <c r="C258" s="4">
        <v>45904</v>
      </c>
      <c r="D258" s="5">
        <v>2</v>
      </c>
      <c r="E258" s="3" t="s">
        <v>770</v>
      </c>
      <c r="F258" s="3" t="s">
        <v>771</v>
      </c>
    </row>
    <row r="259" spans="1:6" x14ac:dyDescent="0.2">
      <c r="A259" s="2">
        <v>258</v>
      </c>
      <c r="B259" s="3" t="s">
        <v>772</v>
      </c>
      <c r="C259" s="4">
        <v>45914</v>
      </c>
      <c r="D259" s="5">
        <v>0.52</v>
      </c>
      <c r="E259" s="3" t="s">
        <v>773</v>
      </c>
      <c r="F259" s="3" t="s">
        <v>774</v>
      </c>
    </row>
    <row r="260" spans="1:6" x14ac:dyDescent="0.2">
      <c r="A260" s="2">
        <v>259</v>
      </c>
      <c r="B260" s="3" t="s">
        <v>775</v>
      </c>
      <c r="C260" s="4">
        <v>45904</v>
      </c>
      <c r="D260" s="5">
        <v>1.63</v>
      </c>
      <c r="E260" s="3" t="s">
        <v>776</v>
      </c>
      <c r="F260" s="3" t="s">
        <v>777</v>
      </c>
    </row>
    <row r="261" spans="1:6" x14ac:dyDescent="0.2">
      <c r="A261" s="2">
        <v>260</v>
      </c>
      <c r="B261" s="3" t="s">
        <v>778</v>
      </c>
      <c r="C261" s="4">
        <v>45908</v>
      </c>
      <c r="D261" s="5">
        <v>1.59</v>
      </c>
      <c r="E261" s="3" t="s">
        <v>779</v>
      </c>
      <c r="F261" s="3" t="s">
        <v>780</v>
      </c>
    </row>
    <row r="262" spans="1:6" x14ac:dyDescent="0.2">
      <c r="A262" s="2">
        <v>261</v>
      </c>
      <c r="B262" s="3" t="s">
        <v>781</v>
      </c>
      <c r="C262" s="4">
        <v>45914</v>
      </c>
      <c r="D262" s="5">
        <v>0.92</v>
      </c>
      <c r="E262" s="3" t="s">
        <v>782</v>
      </c>
      <c r="F262" s="3" t="s">
        <v>783</v>
      </c>
    </row>
    <row r="263" spans="1:6" x14ac:dyDescent="0.2">
      <c r="A263" s="2">
        <v>262</v>
      </c>
      <c r="B263" s="3" t="s">
        <v>784</v>
      </c>
      <c r="C263" s="4">
        <v>45912</v>
      </c>
      <c r="D263" s="5">
        <v>1.49</v>
      </c>
      <c r="E263" s="3" t="s">
        <v>785</v>
      </c>
      <c r="F263" s="3" t="s">
        <v>786</v>
      </c>
    </row>
    <row r="264" spans="1:6" x14ac:dyDescent="0.2">
      <c r="A264" s="2">
        <v>263</v>
      </c>
      <c r="B264" s="3" t="s">
        <v>742</v>
      </c>
      <c r="C264" s="4">
        <v>45912</v>
      </c>
      <c r="D264" s="5">
        <v>0.41</v>
      </c>
      <c r="E264" s="3" t="s">
        <v>787</v>
      </c>
      <c r="F264" s="3" t="s">
        <v>788</v>
      </c>
    </row>
    <row r="265" spans="1:6" x14ac:dyDescent="0.2">
      <c r="A265" s="2">
        <v>264</v>
      </c>
      <c r="B265" s="3" t="s">
        <v>789</v>
      </c>
      <c r="C265" s="4">
        <v>45914</v>
      </c>
      <c r="D265" s="5">
        <v>1.43</v>
      </c>
      <c r="E265" s="3" t="s">
        <v>790</v>
      </c>
      <c r="F265" s="3" t="s">
        <v>791</v>
      </c>
    </row>
    <row r="266" spans="1:6" x14ac:dyDescent="0.2">
      <c r="A266" s="2">
        <v>265</v>
      </c>
      <c r="B266" s="3" t="s">
        <v>792</v>
      </c>
      <c r="C266" s="4">
        <v>45913</v>
      </c>
      <c r="D266" s="5">
        <v>1.45</v>
      </c>
      <c r="E266" s="3" t="s">
        <v>793</v>
      </c>
      <c r="F266" s="3" t="s">
        <v>794</v>
      </c>
    </row>
    <row r="267" spans="1:6" x14ac:dyDescent="0.2">
      <c r="A267" s="2">
        <v>266</v>
      </c>
      <c r="B267" s="3" t="s">
        <v>795</v>
      </c>
      <c r="C267" s="4">
        <v>45914</v>
      </c>
      <c r="D267" s="5">
        <v>2.29</v>
      </c>
      <c r="E267" s="3" t="s">
        <v>796</v>
      </c>
      <c r="F267" s="3" t="s">
        <v>797</v>
      </c>
    </row>
    <row r="268" spans="1:6" x14ac:dyDescent="0.2">
      <c r="A268" s="2">
        <v>267</v>
      </c>
      <c r="B268" s="3" t="s">
        <v>798</v>
      </c>
      <c r="C268" s="4">
        <v>45906</v>
      </c>
      <c r="D268" s="5">
        <v>1.65</v>
      </c>
      <c r="E268" s="3" t="s">
        <v>799</v>
      </c>
      <c r="F268" s="3" t="s">
        <v>800</v>
      </c>
    </row>
    <row r="269" spans="1:6" x14ac:dyDescent="0.2">
      <c r="A269" s="2">
        <v>268</v>
      </c>
      <c r="B269" s="3" t="s">
        <v>801</v>
      </c>
      <c r="C269" s="4">
        <v>45907</v>
      </c>
      <c r="D269" s="5">
        <v>0.46</v>
      </c>
      <c r="E269" s="3" t="s">
        <v>802</v>
      </c>
      <c r="F269" s="3" t="s">
        <v>803</v>
      </c>
    </row>
    <row r="270" spans="1:6" x14ac:dyDescent="0.2">
      <c r="A270" s="2">
        <v>269</v>
      </c>
      <c r="B270" s="3" t="s">
        <v>804</v>
      </c>
      <c r="C270" s="4">
        <v>45914</v>
      </c>
      <c r="D270" s="5">
        <v>1.49</v>
      </c>
      <c r="E270" s="3" t="s">
        <v>805</v>
      </c>
      <c r="F270" s="3" t="s">
        <v>806</v>
      </c>
    </row>
    <row r="271" spans="1:6" x14ac:dyDescent="0.2">
      <c r="A271" s="2">
        <v>270</v>
      </c>
      <c r="B271" s="3" t="s">
        <v>807</v>
      </c>
      <c r="C271" s="4">
        <v>45903</v>
      </c>
      <c r="D271" s="5">
        <v>1.37</v>
      </c>
      <c r="E271" s="3" t="s">
        <v>808</v>
      </c>
      <c r="F271" s="3" t="s">
        <v>809</v>
      </c>
    </row>
    <row r="272" spans="1:6" x14ac:dyDescent="0.2">
      <c r="A272" s="2">
        <v>271</v>
      </c>
      <c r="B272" s="3" t="s">
        <v>810</v>
      </c>
      <c r="C272" s="4">
        <v>45912</v>
      </c>
      <c r="D272" s="5">
        <v>1.1299999999999999</v>
      </c>
      <c r="E272" s="3" t="s">
        <v>811</v>
      </c>
      <c r="F272" s="3" t="s">
        <v>812</v>
      </c>
    </row>
    <row r="273" spans="1:6" x14ac:dyDescent="0.2">
      <c r="A273" s="2">
        <v>272</v>
      </c>
      <c r="B273" s="3" t="s">
        <v>813</v>
      </c>
      <c r="C273" s="4">
        <v>45910</v>
      </c>
      <c r="D273" s="5">
        <v>1.31</v>
      </c>
      <c r="E273" s="3" t="s">
        <v>814</v>
      </c>
      <c r="F273" s="3" t="s">
        <v>815</v>
      </c>
    </row>
    <row r="274" spans="1:6" x14ac:dyDescent="0.2">
      <c r="A274" s="2">
        <v>273</v>
      </c>
      <c r="B274" s="3" t="s">
        <v>816</v>
      </c>
      <c r="C274" s="4">
        <v>45910</v>
      </c>
      <c r="D274" s="5">
        <v>1.24</v>
      </c>
      <c r="E274" s="3" t="s">
        <v>817</v>
      </c>
      <c r="F274" s="3" t="s">
        <v>818</v>
      </c>
    </row>
    <row r="275" spans="1:6" x14ac:dyDescent="0.2">
      <c r="A275" s="2">
        <v>274</v>
      </c>
      <c r="B275" s="3" t="s">
        <v>819</v>
      </c>
      <c r="C275" s="4">
        <v>45905</v>
      </c>
      <c r="D275" s="5">
        <v>0.47</v>
      </c>
      <c r="E275" s="3" t="s">
        <v>820</v>
      </c>
      <c r="F275" s="3" t="s">
        <v>821</v>
      </c>
    </row>
    <row r="276" spans="1:6" x14ac:dyDescent="0.2">
      <c r="A276" s="2">
        <v>275</v>
      </c>
      <c r="B276" s="3" t="s">
        <v>822</v>
      </c>
      <c r="C276" s="4">
        <v>45902</v>
      </c>
      <c r="D276" s="5">
        <v>2.41</v>
      </c>
      <c r="E276" s="3" t="s">
        <v>823</v>
      </c>
      <c r="F276" s="3" t="s">
        <v>824</v>
      </c>
    </row>
    <row r="277" spans="1:6" x14ac:dyDescent="0.2">
      <c r="A277" s="2">
        <v>276</v>
      </c>
      <c r="B277" s="3" t="s">
        <v>825</v>
      </c>
      <c r="C277" s="4">
        <v>45906</v>
      </c>
      <c r="D277" s="5">
        <v>0.9</v>
      </c>
      <c r="E277" s="3" t="s">
        <v>826</v>
      </c>
      <c r="F277" s="3" t="s">
        <v>827</v>
      </c>
    </row>
    <row r="278" spans="1:6" x14ac:dyDescent="0.2">
      <c r="A278" s="2">
        <v>277</v>
      </c>
      <c r="B278" s="3" t="s">
        <v>828</v>
      </c>
      <c r="C278" s="4">
        <v>45907</v>
      </c>
      <c r="D278" s="5">
        <v>1.1399999999999999</v>
      </c>
      <c r="E278" s="3" t="s">
        <v>829</v>
      </c>
      <c r="F278" s="3" t="s">
        <v>830</v>
      </c>
    </row>
    <row r="279" spans="1:6" x14ac:dyDescent="0.2">
      <c r="A279" s="2">
        <v>278</v>
      </c>
      <c r="B279" s="3" t="s">
        <v>831</v>
      </c>
      <c r="C279" s="4">
        <v>45908</v>
      </c>
      <c r="D279" s="5">
        <v>1.55</v>
      </c>
      <c r="E279" s="3" t="s">
        <v>832</v>
      </c>
      <c r="F279" s="3" t="s">
        <v>833</v>
      </c>
    </row>
    <row r="280" spans="1:6" x14ac:dyDescent="0.2">
      <c r="A280" s="2">
        <v>279</v>
      </c>
      <c r="B280" s="3" t="s">
        <v>834</v>
      </c>
      <c r="C280" s="4">
        <v>45901</v>
      </c>
      <c r="D280" s="5">
        <v>1.93</v>
      </c>
      <c r="E280" s="3" t="s">
        <v>835</v>
      </c>
      <c r="F280" s="3" t="s">
        <v>836</v>
      </c>
    </row>
    <row r="281" spans="1:6" x14ac:dyDescent="0.2">
      <c r="A281" s="2">
        <v>280</v>
      </c>
      <c r="B281" s="3" t="s">
        <v>837</v>
      </c>
      <c r="C281" s="4">
        <v>45910</v>
      </c>
      <c r="D281" s="5">
        <v>2.19</v>
      </c>
      <c r="E281" s="3" t="s">
        <v>838</v>
      </c>
      <c r="F281" s="3" t="s">
        <v>839</v>
      </c>
    </row>
    <row r="282" spans="1:6" x14ac:dyDescent="0.2">
      <c r="A282" s="2">
        <v>281</v>
      </c>
      <c r="B282" s="3" t="s">
        <v>840</v>
      </c>
      <c r="C282" s="4">
        <v>45902</v>
      </c>
      <c r="D282" s="5">
        <v>1.91</v>
      </c>
      <c r="E282" s="3" t="s">
        <v>841</v>
      </c>
      <c r="F282" s="3" t="s">
        <v>842</v>
      </c>
    </row>
    <row r="283" spans="1:6" x14ac:dyDescent="0.2">
      <c r="A283" s="2">
        <v>282</v>
      </c>
      <c r="B283" s="3" t="s">
        <v>843</v>
      </c>
      <c r="C283" s="4">
        <v>45906</v>
      </c>
      <c r="D283" s="5">
        <v>1.96</v>
      </c>
      <c r="E283" s="3" t="s">
        <v>844</v>
      </c>
      <c r="F283" s="3" t="s">
        <v>845</v>
      </c>
    </row>
    <row r="284" spans="1:6" x14ac:dyDescent="0.2">
      <c r="A284" s="2">
        <v>283</v>
      </c>
      <c r="B284" s="3" t="s">
        <v>846</v>
      </c>
      <c r="C284" s="4">
        <v>45906</v>
      </c>
      <c r="D284" s="5">
        <v>2.4500000000000002</v>
      </c>
      <c r="E284" s="3" t="s">
        <v>847</v>
      </c>
      <c r="F284" s="3" t="s">
        <v>848</v>
      </c>
    </row>
    <row r="285" spans="1:6" x14ac:dyDescent="0.2">
      <c r="A285" s="2">
        <v>284</v>
      </c>
      <c r="B285" s="3" t="s">
        <v>849</v>
      </c>
      <c r="C285" s="4">
        <v>45903</v>
      </c>
      <c r="D285" s="5">
        <v>1.05</v>
      </c>
      <c r="E285" s="3" t="s">
        <v>850</v>
      </c>
      <c r="F285" s="3" t="s">
        <v>851</v>
      </c>
    </row>
    <row r="286" spans="1:6" x14ac:dyDescent="0.2">
      <c r="A286" s="2">
        <v>285</v>
      </c>
      <c r="B286" s="3" t="s">
        <v>852</v>
      </c>
      <c r="C286" s="4">
        <v>45910</v>
      </c>
      <c r="D286" s="5">
        <v>2.06</v>
      </c>
      <c r="E286" s="3" t="s">
        <v>853</v>
      </c>
      <c r="F286" s="3" t="s">
        <v>854</v>
      </c>
    </row>
    <row r="287" spans="1:6" x14ac:dyDescent="0.2">
      <c r="A287" s="2">
        <v>286</v>
      </c>
      <c r="B287" s="3" t="s">
        <v>855</v>
      </c>
      <c r="C287" s="4">
        <v>45908</v>
      </c>
      <c r="D287" s="5">
        <v>0.66</v>
      </c>
      <c r="E287" s="3" t="s">
        <v>856</v>
      </c>
      <c r="F287" s="3" t="s">
        <v>857</v>
      </c>
    </row>
    <row r="288" spans="1:6" x14ac:dyDescent="0.2">
      <c r="A288" s="2">
        <v>287</v>
      </c>
      <c r="B288" s="3" t="s">
        <v>858</v>
      </c>
      <c r="C288" s="4">
        <v>45911</v>
      </c>
      <c r="D288" s="5">
        <v>1.51</v>
      </c>
      <c r="E288" s="3" t="s">
        <v>859</v>
      </c>
      <c r="F288" s="3" t="s">
        <v>860</v>
      </c>
    </row>
    <row r="289" spans="1:6" x14ac:dyDescent="0.2">
      <c r="A289" s="2">
        <v>288</v>
      </c>
      <c r="B289" s="3" t="s">
        <v>861</v>
      </c>
      <c r="C289" s="4">
        <v>45901</v>
      </c>
      <c r="D289" s="5">
        <v>0.5</v>
      </c>
      <c r="E289" s="3" t="s">
        <v>862</v>
      </c>
      <c r="F289" s="3" t="s">
        <v>863</v>
      </c>
    </row>
    <row r="290" spans="1:6" x14ac:dyDescent="0.2">
      <c r="A290" s="2">
        <v>289</v>
      </c>
      <c r="B290" s="3" t="s">
        <v>864</v>
      </c>
      <c r="C290" s="4">
        <v>45905</v>
      </c>
      <c r="D290" s="5">
        <v>1.53</v>
      </c>
      <c r="E290" s="3" t="s">
        <v>865</v>
      </c>
      <c r="F290" s="3" t="s">
        <v>866</v>
      </c>
    </row>
    <row r="291" spans="1:6" x14ac:dyDescent="0.2">
      <c r="A291" s="2">
        <v>290</v>
      </c>
      <c r="B291" s="3" t="s">
        <v>867</v>
      </c>
      <c r="C291" s="4">
        <v>45901</v>
      </c>
      <c r="D291" s="5">
        <v>2.16</v>
      </c>
      <c r="E291" s="3" t="s">
        <v>868</v>
      </c>
      <c r="F291" s="3" t="s">
        <v>869</v>
      </c>
    </row>
    <row r="292" spans="1:6" x14ac:dyDescent="0.2">
      <c r="A292" s="2">
        <v>291</v>
      </c>
      <c r="B292" s="3" t="s">
        <v>870</v>
      </c>
      <c r="C292" s="4">
        <v>45903</v>
      </c>
      <c r="D292" s="5">
        <v>0.82</v>
      </c>
      <c r="E292" s="3" t="s">
        <v>871</v>
      </c>
      <c r="F292" s="3" t="s">
        <v>872</v>
      </c>
    </row>
    <row r="293" spans="1:6" x14ac:dyDescent="0.2">
      <c r="A293" s="2">
        <v>292</v>
      </c>
      <c r="B293" s="3" t="s">
        <v>873</v>
      </c>
      <c r="C293" s="4">
        <v>45910</v>
      </c>
      <c r="D293" s="5">
        <v>1.26</v>
      </c>
      <c r="E293" s="3" t="s">
        <v>874</v>
      </c>
      <c r="F293" s="3" t="s">
        <v>875</v>
      </c>
    </row>
    <row r="294" spans="1:6" x14ac:dyDescent="0.2">
      <c r="A294" s="2">
        <v>293</v>
      </c>
      <c r="B294" s="3" t="s">
        <v>876</v>
      </c>
      <c r="C294" s="4">
        <v>45914</v>
      </c>
      <c r="D294" s="5">
        <v>2.06</v>
      </c>
      <c r="E294" s="3" t="s">
        <v>877</v>
      </c>
      <c r="F294" s="3" t="s">
        <v>878</v>
      </c>
    </row>
    <row r="295" spans="1:6" x14ac:dyDescent="0.2">
      <c r="A295" s="2">
        <v>294</v>
      </c>
      <c r="B295" s="3" t="s">
        <v>879</v>
      </c>
      <c r="C295" s="4">
        <v>45906</v>
      </c>
      <c r="D295" s="5">
        <v>0.72</v>
      </c>
      <c r="E295" s="3" t="s">
        <v>880</v>
      </c>
      <c r="F295" s="3" t="s">
        <v>881</v>
      </c>
    </row>
    <row r="296" spans="1:6" x14ac:dyDescent="0.2">
      <c r="A296" s="2">
        <v>295</v>
      </c>
      <c r="B296" s="3" t="s">
        <v>882</v>
      </c>
      <c r="C296" s="4">
        <v>45910</v>
      </c>
      <c r="D296" s="5">
        <v>0.56999999999999995</v>
      </c>
      <c r="E296" s="3" t="s">
        <v>883</v>
      </c>
      <c r="F296" s="3" t="s">
        <v>884</v>
      </c>
    </row>
    <row r="297" spans="1:6" x14ac:dyDescent="0.2">
      <c r="A297" s="2">
        <v>296</v>
      </c>
      <c r="B297" s="3" t="s">
        <v>885</v>
      </c>
      <c r="C297" s="4">
        <v>45909</v>
      </c>
      <c r="D297" s="5">
        <v>1.45</v>
      </c>
      <c r="E297" s="3" t="s">
        <v>886</v>
      </c>
      <c r="F297" s="3" t="s">
        <v>887</v>
      </c>
    </row>
    <row r="298" spans="1:6" x14ac:dyDescent="0.2">
      <c r="A298" s="2">
        <v>297</v>
      </c>
      <c r="B298" s="3" t="s">
        <v>888</v>
      </c>
      <c r="C298" s="4">
        <v>45910</v>
      </c>
      <c r="D298" s="5">
        <v>1.67</v>
      </c>
      <c r="E298" s="3" t="s">
        <v>889</v>
      </c>
      <c r="F298" s="3" t="s">
        <v>890</v>
      </c>
    </row>
    <row r="299" spans="1:6" x14ac:dyDescent="0.2">
      <c r="A299" s="2">
        <v>298</v>
      </c>
      <c r="B299" s="3" t="s">
        <v>891</v>
      </c>
      <c r="C299" s="4">
        <v>45908</v>
      </c>
      <c r="D299" s="5">
        <v>1.31</v>
      </c>
      <c r="E299" s="3" t="s">
        <v>892</v>
      </c>
      <c r="F299" s="3" t="s">
        <v>893</v>
      </c>
    </row>
    <row r="300" spans="1:6" x14ac:dyDescent="0.2">
      <c r="A300" s="2">
        <v>299</v>
      </c>
      <c r="B300" s="3" t="s">
        <v>894</v>
      </c>
      <c r="C300" s="4">
        <v>45905</v>
      </c>
      <c r="D300" s="5">
        <v>1.42</v>
      </c>
      <c r="E300" s="3" t="s">
        <v>895</v>
      </c>
      <c r="F300" s="3" t="s">
        <v>896</v>
      </c>
    </row>
    <row r="301" spans="1:6" x14ac:dyDescent="0.2">
      <c r="A301" s="2">
        <v>300</v>
      </c>
      <c r="B301" s="3" t="s">
        <v>897</v>
      </c>
      <c r="C301" s="4">
        <v>45909</v>
      </c>
      <c r="D301" s="5">
        <v>0.82</v>
      </c>
      <c r="E301" s="3" t="s">
        <v>898</v>
      </c>
      <c r="F301" s="3" t="s">
        <v>899</v>
      </c>
    </row>
    <row r="302" spans="1:6" x14ac:dyDescent="0.2">
      <c r="A302" s="2">
        <v>301</v>
      </c>
      <c r="B302" s="3" t="s">
        <v>900</v>
      </c>
      <c r="C302" s="4">
        <v>45910</v>
      </c>
      <c r="D302" s="5">
        <v>0.46</v>
      </c>
      <c r="E302" s="3" t="s">
        <v>901</v>
      </c>
      <c r="F302" s="3" t="s">
        <v>902</v>
      </c>
    </row>
    <row r="303" spans="1:6" x14ac:dyDescent="0.2">
      <c r="A303" s="2">
        <v>302</v>
      </c>
      <c r="B303" s="3" t="s">
        <v>903</v>
      </c>
      <c r="C303" s="4">
        <v>45911</v>
      </c>
      <c r="D303" s="5">
        <v>1.98</v>
      </c>
      <c r="E303" s="3" t="s">
        <v>904</v>
      </c>
      <c r="F303" s="3" t="s">
        <v>905</v>
      </c>
    </row>
    <row r="304" spans="1:6" x14ac:dyDescent="0.2">
      <c r="A304" s="2">
        <v>303</v>
      </c>
      <c r="B304" s="3" t="s">
        <v>906</v>
      </c>
      <c r="C304" s="4">
        <v>45904</v>
      </c>
      <c r="D304" s="5">
        <v>1.17</v>
      </c>
      <c r="E304" s="3" t="s">
        <v>907</v>
      </c>
      <c r="F304" s="3" t="s">
        <v>908</v>
      </c>
    </row>
    <row r="305" spans="1:6" x14ac:dyDescent="0.2">
      <c r="A305" s="2">
        <v>304</v>
      </c>
      <c r="B305" s="3" t="s">
        <v>909</v>
      </c>
      <c r="C305" s="4">
        <v>45914</v>
      </c>
      <c r="D305" s="5">
        <v>0.48</v>
      </c>
      <c r="E305" s="3" t="s">
        <v>910</v>
      </c>
      <c r="F305" s="3" t="s">
        <v>911</v>
      </c>
    </row>
    <row r="306" spans="1:6" x14ac:dyDescent="0.2">
      <c r="A306" s="2">
        <v>305</v>
      </c>
      <c r="B306" s="3" t="s">
        <v>912</v>
      </c>
      <c r="C306" s="4">
        <v>45908</v>
      </c>
      <c r="D306" s="5">
        <v>0.68</v>
      </c>
      <c r="E306" s="3" t="s">
        <v>913</v>
      </c>
      <c r="F306" s="3" t="s">
        <v>914</v>
      </c>
    </row>
    <row r="307" spans="1:6" x14ac:dyDescent="0.2">
      <c r="A307" s="2">
        <v>306</v>
      </c>
      <c r="B307" s="3" t="s">
        <v>915</v>
      </c>
      <c r="C307" s="4">
        <v>45914</v>
      </c>
      <c r="D307" s="5">
        <v>0.77</v>
      </c>
      <c r="E307" s="3" t="s">
        <v>916</v>
      </c>
      <c r="F307" s="3" t="s">
        <v>917</v>
      </c>
    </row>
    <row r="308" spans="1:6" x14ac:dyDescent="0.2">
      <c r="A308" s="2">
        <v>307</v>
      </c>
      <c r="B308" s="3" t="s">
        <v>918</v>
      </c>
      <c r="C308" s="4">
        <v>45908</v>
      </c>
      <c r="D308" s="5">
        <v>1.27</v>
      </c>
      <c r="E308" s="3" t="s">
        <v>919</v>
      </c>
      <c r="F308" s="3" t="s">
        <v>920</v>
      </c>
    </row>
    <row r="309" spans="1:6" x14ac:dyDescent="0.2">
      <c r="A309" s="2">
        <v>308</v>
      </c>
      <c r="B309" s="3" t="s">
        <v>921</v>
      </c>
      <c r="C309" s="4">
        <v>45914</v>
      </c>
      <c r="D309" s="5">
        <v>1.24</v>
      </c>
      <c r="E309" s="3" t="s">
        <v>922</v>
      </c>
      <c r="F309" s="3" t="s">
        <v>923</v>
      </c>
    </row>
    <row r="310" spans="1:6" x14ac:dyDescent="0.2">
      <c r="A310" s="2">
        <v>309</v>
      </c>
      <c r="B310" s="3" t="s">
        <v>924</v>
      </c>
      <c r="C310" s="4">
        <v>45909</v>
      </c>
      <c r="D310" s="5">
        <v>1.78</v>
      </c>
      <c r="E310" s="3" t="s">
        <v>925</v>
      </c>
      <c r="F310" s="3" t="s">
        <v>926</v>
      </c>
    </row>
    <row r="311" spans="1:6" x14ac:dyDescent="0.2">
      <c r="A311" s="2">
        <v>310</v>
      </c>
      <c r="B311" s="3" t="s">
        <v>927</v>
      </c>
      <c r="C311" s="4">
        <v>45914</v>
      </c>
      <c r="D311" s="5">
        <v>1.84</v>
      </c>
      <c r="E311" s="3" t="s">
        <v>928</v>
      </c>
      <c r="F311" s="3" t="s">
        <v>929</v>
      </c>
    </row>
    <row r="312" spans="1:6" x14ac:dyDescent="0.2">
      <c r="A312" s="2">
        <v>311</v>
      </c>
      <c r="B312" s="3" t="s">
        <v>930</v>
      </c>
      <c r="C312" s="4">
        <v>45909</v>
      </c>
      <c r="D312" s="5">
        <v>1.91</v>
      </c>
      <c r="E312" s="3" t="s">
        <v>931</v>
      </c>
      <c r="F312" s="3" t="s">
        <v>932</v>
      </c>
    </row>
    <row r="313" spans="1:6" x14ac:dyDescent="0.2">
      <c r="A313" s="2">
        <v>312</v>
      </c>
      <c r="B313" s="3" t="s">
        <v>933</v>
      </c>
      <c r="C313" s="4">
        <v>45905</v>
      </c>
      <c r="D313" s="5">
        <v>0.43</v>
      </c>
      <c r="E313" s="3" t="s">
        <v>934</v>
      </c>
      <c r="F313" s="3" t="s">
        <v>935</v>
      </c>
    </row>
    <row r="314" spans="1:6" x14ac:dyDescent="0.2">
      <c r="A314" s="2">
        <v>313</v>
      </c>
      <c r="B314" s="3" t="s">
        <v>936</v>
      </c>
      <c r="C314" s="4">
        <v>45912</v>
      </c>
      <c r="D314" s="5">
        <v>0.67</v>
      </c>
      <c r="E314" s="3" t="s">
        <v>937</v>
      </c>
      <c r="F314" s="3" t="s">
        <v>938</v>
      </c>
    </row>
    <row r="315" spans="1:6" x14ac:dyDescent="0.2">
      <c r="A315" s="2">
        <v>314</v>
      </c>
      <c r="B315" s="3" t="s">
        <v>939</v>
      </c>
      <c r="C315" s="4">
        <v>45914</v>
      </c>
      <c r="D315" s="5">
        <v>2.0299999999999998</v>
      </c>
      <c r="E315" s="3" t="s">
        <v>940</v>
      </c>
      <c r="F315" s="3" t="s">
        <v>941</v>
      </c>
    </row>
    <row r="316" spans="1:6" x14ac:dyDescent="0.2">
      <c r="A316" s="2">
        <v>315</v>
      </c>
      <c r="B316" s="3" t="s">
        <v>942</v>
      </c>
      <c r="C316" s="4">
        <v>45911</v>
      </c>
      <c r="D316" s="5">
        <v>0.72</v>
      </c>
      <c r="E316" s="3" t="s">
        <v>943</v>
      </c>
      <c r="F316" s="3" t="s">
        <v>944</v>
      </c>
    </row>
    <row r="317" spans="1:6" x14ac:dyDescent="0.2">
      <c r="A317" s="2">
        <v>316</v>
      </c>
      <c r="B317" s="3" t="s">
        <v>945</v>
      </c>
      <c r="C317" s="4">
        <v>45911</v>
      </c>
      <c r="D317" s="5">
        <v>2.12</v>
      </c>
      <c r="E317" s="3" t="s">
        <v>946</v>
      </c>
      <c r="F317" s="3" t="s">
        <v>947</v>
      </c>
    </row>
    <row r="318" spans="1:6" x14ac:dyDescent="0.2">
      <c r="A318" s="2">
        <v>317</v>
      </c>
      <c r="B318" s="3" t="s">
        <v>948</v>
      </c>
      <c r="C318" s="4">
        <v>45911</v>
      </c>
      <c r="D318" s="5">
        <v>2.46</v>
      </c>
      <c r="E318" s="3" t="s">
        <v>949</v>
      </c>
      <c r="F318" s="3" t="s">
        <v>950</v>
      </c>
    </row>
    <row r="319" spans="1:6" x14ac:dyDescent="0.2">
      <c r="A319" s="2">
        <v>318</v>
      </c>
      <c r="B319" s="3" t="s">
        <v>951</v>
      </c>
      <c r="C319" s="4">
        <v>45908</v>
      </c>
      <c r="D319" s="5">
        <v>1.28</v>
      </c>
      <c r="E319" s="3" t="s">
        <v>952</v>
      </c>
      <c r="F319" s="3" t="s">
        <v>953</v>
      </c>
    </row>
    <row r="320" spans="1:6" x14ac:dyDescent="0.2">
      <c r="A320" s="2">
        <v>319</v>
      </c>
      <c r="B320" s="3" t="s">
        <v>954</v>
      </c>
      <c r="C320" s="4">
        <v>45914</v>
      </c>
      <c r="D320" s="5">
        <v>1.45</v>
      </c>
      <c r="E320" s="3" t="s">
        <v>955</v>
      </c>
      <c r="F320" s="3" t="s">
        <v>956</v>
      </c>
    </row>
    <row r="321" spans="1:6" x14ac:dyDescent="0.2">
      <c r="A321" s="2">
        <v>320</v>
      </c>
      <c r="B321" s="3" t="s">
        <v>957</v>
      </c>
      <c r="C321" s="4">
        <v>45914</v>
      </c>
      <c r="D321" s="5">
        <v>1.1000000000000001</v>
      </c>
      <c r="E321" s="3" t="s">
        <v>958</v>
      </c>
      <c r="F321" s="3" t="s">
        <v>959</v>
      </c>
    </row>
    <row r="322" spans="1:6" x14ac:dyDescent="0.2">
      <c r="A322" s="2">
        <v>321</v>
      </c>
      <c r="B322" s="3" t="s">
        <v>960</v>
      </c>
      <c r="C322" s="4">
        <v>45906</v>
      </c>
      <c r="D322" s="5">
        <v>1.88</v>
      </c>
      <c r="E322" s="3" t="s">
        <v>961</v>
      </c>
      <c r="F322" s="3" t="s">
        <v>962</v>
      </c>
    </row>
    <row r="323" spans="1:6" x14ac:dyDescent="0.2">
      <c r="A323" s="2">
        <v>322</v>
      </c>
      <c r="B323" s="3" t="s">
        <v>963</v>
      </c>
      <c r="C323" s="4">
        <v>45907</v>
      </c>
      <c r="D323" s="5">
        <v>0.59</v>
      </c>
      <c r="E323" s="3" t="s">
        <v>964</v>
      </c>
      <c r="F323" s="3" t="s">
        <v>965</v>
      </c>
    </row>
    <row r="324" spans="1:6" x14ac:dyDescent="0.2">
      <c r="A324" s="2">
        <v>323</v>
      </c>
      <c r="B324" s="3" t="s">
        <v>966</v>
      </c>
      <c r="C324" s="4">
        <v>45906</v>
      </c>
      <c r="D324" s="5">
        <v>2.02</v>
      </c>
      <c r="E324" s="3" t="s">
        <v>967</v>
      </c>
      <c r="F324" s="3" t="s">
        <v>968</v>
      </c>
    </row>
    <row r="325" spans="1:6" x14ac:dyDescent="0.2">
      <c r="A325" s="2">
        <v>324</v>
      </c>
      <c r="B325" s="3" t="s">
        <v>969</v>
      </c>
      <c r="C325" s="4">
        <v>45912</v>
      </c>
      <c r="D325" s="5">
        <v>2.0099999999999998</v>
      </c>
      <c r="E325" s="3" t="s">
        <v>970</v>
      </c>
      <c r="F325" s="3" t="s">
        <v>971</v>
      </c>
    </row>
    <row r="326" spans="1:6" x14ac:dyDescent="0.2">
      <c r="A326" s="2">
        <v>325</v>
      </c>
      <c r="B326" s="3" t="s">
        <v>972</v>
      </c>
      <c r="C326" s="4">
        <v>45902</v>
      </c>
      <c r="D326" s="5">
        <v>2.21</v>
      </c>
      <c r="E326" s="3" t="s">
        <v>973</v>
      </c>
      <c r="F326" s="3" t="s">
        <v>974</v>
      </c>
    </row>
    <row r="327" spans="1:6" x14ac:dyDescent="0.2">
      <c r="A327" s="2">
        <v>326</v>
      </c>
      <c r="B327" s="3" t="s">
        <v>975</v>
      </c>
      <c r="C327" s="4">
        <v>45908</v>
      </c>
      <c r="D327" s="5">
        <v>1.31</v>
      </c>
      <c r="E327" s="3" t="s">
        <v>976</v>
      </c>
      <c r="F327" s="3" t="s">
        <v>977</v>
      </c>
    </row>
    <row r="328" spans="1:6" x14ac:dyDescent="0.2">
      <c r="A328" s="2">
        <v>327</v>
      </c>
      <c r="B328" s="3" t="s">
        <v>978</v>
      </c>
      <c r="C328" s="4">
        <v>45904</v>
      </c>
      <c r="D328" s="5">
        <v>1.84</v>
      </c>
      <c r="E328" s="3" t="s">
        <v>979</v>
      </c>
      <c r="F328" s="3" t="s">
        <v>980</v>
      </c>
    </row>
    <row r="329" spans="1:6" x14ac:dyDescent="0.2">
      <c r="A329" s="2">
        <v>328</v>
      </c>
      <c r="B329" s="3" t="s">
        <v>981</v>
      </c>
      <c r="C329" s="4">
        <v>45908</v>
      </c>
      <c r="D329" s="5">
        <v>1.37</v>
      </c>
      <c r="E329" s="3" t="s">
        <v>982</v>
      </c>
      <c r="F329" s="3" t="s">
        <v>983</v>
      </c>
    </row>
    <row r="330" spans="1:6" x14ac:dyDescent="0.2">
      <c r="A330" s="2">
        <v>329</v>
      </c>
      <c r="B330" s="3" t="s">
        <v>984</v>
      </c>
      <c r="C330" s="4">
        <v>45903</v>
      </c>
      <c r="D330" s="5">
        <v>0.8</v>
      </c>
      <c r="E330" s="3" t="s">
        <v>985</v>
      </c>
      <c r="F330" s="3" t="s">
        <v>986</v>
      </c>
    </row>
    <row r="331" spans="1:6" x14ac:dyDescent="0.2">
      <c r="A331" s="2">
        <v>330</v>
      </c>
      <c r="B331" s="3" t="s">
        <v>987</v>
      </c>
      <c r="C331" s="4">
        <v>45905</v>
      </c>
      <c r="D331" s="5">
        <v>2.2799999999999998</v>
      </c>
      <c r="E331" s="3" t="s">
        <v>988</v>
      </c>
      <c r="F331" s="3" t="s">
        <v>989</v>
      </c>
    </row>
    <row r="332" spans="1:6" x14ac:dyDescent="0.2">
      <c r="A332" s="2">
        <v>331</v>
      </c>
      <c r="B332" s="3" t="s">
        <v>990</v>
      </c>
      <c r="C332" s="4">
        <v>45903</v>
      </c>
      <c r="D332" s="5">
        <v>1.53</v>
      </c>
      <c r="E332" s="3" t="s">
        <v>991</v>
      </c>
      <c r="F332" s="3" t="s">
        <v>992</v>
      </c>
    </row>
    <row r="333" spans="1:6" x14ac:dyDescent="0.2">
      <c r="A333" s="2">
        <v>332</v>
      </c>
      <c r="B333" s="3" t="s">
        <v>993</v>
      </c>
      <c r="C333" s="4">
        <v>45913</v>
      </c>
      <c r="D333" s="5">
        <v>0.64</v>
      </c>
      <c r="E333" s="3" t="s">
        <v>994</v>
      </c>
      <c r="F333" s="3" t="s">
        <v>995</v>
      </c>
    </row>
    <row r="334" spans="1:6" x14ac:dyDescent="0.2">
      <c r="A334" s="2">
        <v>333</v>
      </c>
      <c r="B334" s="3" t="s">
        <v>996</v>
      </c>
      <c r="C334" s="4">
        <v>45909</v>
      </c>
      <c r="D334" s="5">
        <v>2.1</v>
      </c>
      <c r="E334" s="3" t="s">
        <v>997</v>
      </c>
      <c r="F334" s="3" t="s">
        <v>998</v>
      </c>
    </row>
    <row r="335" spans="1:6" x14ac:dyDescent="0.2">
      <c r="A335" s="2">
        <v>334</v>
      </c>
      <c r="B335" s="3" t="s">
        <v>999</v>
      </c>
      <c r="C335" s="4">
        <v>45906</v>
      </c>
      <c r="D335" s="5">
        <v>0.88</v>
      </c>
      <c r="E335" s="3" t="s">
        <v>1000</v>
      </c>
      <c r="F335" s="3" t="s">
        <v>1001</v>
      </c>
    </row>
    <row r="336" spans="1:6" x14ac:dyDescent="0.2">
      <c r="A336" s="2">
        <v>335</v>
      </c>
      <c r="B336" s="3" t="s">
        <v>1002</v>
      </c>
      <c r="C336" s="4">
        <v>45907</v>
      </c>
      <c r="D336" s="5">
        <v>0.69</v>
      </c>
      <c r="E336" s="3" t="s">
        <v>1003</v>
      </c>
      <c r="F336" s="3" t="s">
        <v>1004</v>
      </c>
    </row>
    <row r="337" spans="1:6" x14ac:dyDescent="0.2">
      <c r="A337" s="2">
        <v>336</v>
      </c>
      <c r="B337" s="3" t="s">
        <v>1005</v>
      </c>
      <c r="C337" s="4">
        <v>45910</v>
      </c>
      <c r="D337" s="5">
        <v>1.91</v>
      </c>
      <c r="E337" s="3" t="s">
        <v>1006</v>
      </c>
      <c r="F337" s="3" t="s">
        <v>1007</v>
      </c>
    </row>
    <row r="338" spans="1:6" x14ac:dyDescent="0.2">
      <c r="A338" s="2">
        <v>337</v>
      </c>
      <c r="B338" s="3" t="s">
        <v>1008</v>
      </c>
      <c r="C338" s="4">
        <v>45902</v>
      </c>
      <c r="D338" s="5">
        <v>1.1399999999999999</v>
      </c>
      <c r="E338" s="3" t="s">
        <v>1009</v>
      </c>
      <c r="F338" s="3" t="s">
        <v>1010</v>
      </c>
    </row>
    <row r="339" spans="1:6" x14ac:dyDescent="0.2">
      <c r="A339" s="2">
        <v>338</v>
      </c>
      <c r="B339" s="3" t="s">
        <v>1011</v>
      </c>
      <c r="C339" s="4">
        <v>45903</v>
      </c>
      <c r="D339" s="5">
        <v>0.51</v>
      </c>
      <c r="E339" s="3" t="s">
        <v>1012</v>
      </c>
      <c r="F339" s="3" t="s">
        <v>1013</v>
      </c>
    </row>
    <row r="340" spans="1:6" x14ac:dyDescent="0.2">
      <c r="A340" s="2">
        <v>339</v>
      </c>
      <c r="B340" s="3" t="s">
        <v>1014</v>
      </c>
      <c r="C340" s="4">
        <v>45902</v>
      </c>
      <c r="D340" s="5">
        <v>0.89</v>
      </c>
      <c r="E340" s="3" t="s">
        <v>1015</v>
      </c>
      <c r="F340" s="3" t="s">
        <v>1016</v>
      </c>
    </row>
    <row r="341" spans="1:6" x14ac:dyDescent="0.2">
      <c r="A341" s="2">
        <v>340</v>
      </c>
      <c r="B341" s="3" t="s">
        <v>1017</v>
      </c>
      <c r="C341" s="4">
        <v>45905</v>
      </c>
      <c r="D341" s="5">
        <v>0.97</v>
      </c>
      <c r="E341" s="3" t="s">
        <v>1018</v>
      </c>
      <c r="F341" s="3" t="s">
        <v>1019</v>
      </c>
    </row>
    <row r="342" spans="1:6" x14ac:dyDescent="0.2">
      <c r="A342" s="2">
        <v>341</v>
      </c>
      <c r="B342" s="3" t="s">
        <v>1020</v>
      </c>
      <c r="C342" s="4">
        <v>45905</v>
      </c>
      <c r="D342" s="5">
        <v>0.31</v>
      </c>
      <c r="E342" s="3" t="s">
        <v>1021</v>
      </c>
      <c r="F342" s="3" t="s">
        <v>1022</v>
      </c>
    </row>
    <row r="343" spans="1:6" x14ac:dyDescent="0.2">
      <c r="A343" s="2">
        <v>342</v>
      </c>
      <c r="B343" s="3" t="s">
        <v>1023</v>
      </c>
      <c r="C343" s="4">
        <v>45903</v>
      </c>
      <c r="D343" s="5">
        <v>1.06</v>
      </c>
      <c r="E343" s="3" t="s">
        <v>1024</v>
      </c>
      <c r="F343" s="3" t="s">
        <v>1025</v>
      </c>
    </row>
    <row r="344" spans="1:6" x14ac:dyDescent="0.2">
      <c r="A344" s="2">
        <v>343</v>
      </c>
      <c r="B344" s="3" t="s">
        <v>1026</v>
      </c>
      <c r="C344" s="4">
        <v>45911</v>
      </c>
      <c r="D344" s="5">
        <v>0.56000000000000005</v>
      </c>
      <c r="E344" s="3" t="s">
        <v>1027</v>
      </c>
      <c r="F344" s="3" t="s">
        <v>1028</v>
      </c>
    </row>
    <row r="345" spans="1:6" x14ac:dyDescent="0.2">
      <c r="A345" s="2">
        <v>344</v>
      </c>
      <c r="B345" s="3" t="s">
        <v>1029</v>
      </c>
      <c r="C345" s="4">
        <v>45901</v>
      </c>
      <c r="D345" s="5">
        <v>1.24</v>
      </c>
      <c r="E345" s="3" t="s">
        <v>1030</v>
      </c>
      <c r="F345" s="3" t="s">
        <v>1031</v>
      </c>
    </row>
    <row r="346" spans="1:6" x14ac:dyDescent="0.2">
      <c r="A346" s="2">
        <v>345</v>
      </c>
      <c r="B346" s="3" t="s">
        <v>1032</v>
      </c>
      <c r="C346" s="4">
        <v>45910</v>
      </c>
      <c r="D346" s="5">
        <v>0.47</v>
      </c>
      <c r="E346" s="3" t="s">
        <v>1033</v>
      </c>
      <c r="F346" s="3" t="s">
        <v>1034</v>
      </c>
    </row>
    <row r="347" spans="1:6" x14ac:dyDescent="0.2">
      <c r="A347" s="2">
        <v>346</v>
      </c>
      <c r="B347" s="3" t="s">
        <v>1035</v>
      </c>
      <c r="C347" s="4">
        <v>45903</v>
      </c>
      <c r="D347" s="5">
        <v>1.25</v>
      </c>
      <c r="E347" s="3" t="s">
        <v>1036</v>
      </c>
      <c r="F347" s="3" t="s">
        <v>1037</v>
      </c>
    </row>
    <row r="348" spans="1:6" x14ac:dyDescent="0.2">
      <c r="A348" s="2">
        <v>347</v>
      </c>
      <c r="B348" s="3" t="s">
        <v>1038</v>
      </c>
      <c r="C348" s="4">
        <v>45907</v>
      </c>
      <c r="D348" s="5">
        <v>0.76</v>
      </c>
      <c r="E348" s="3" t="s">
        <v>1039</v>
      </c>
      <c r="F348" s="3" t="s">
        <v>1040</v>
      </c>
    </row>
    <row r="349" spans="1:6" x14ac:dyDescent="0.2">
      <c r="A349" s="2">
        <v>348</v>
      </c>
      <c r="B349" s="3" t="s">
        <v>1041</v>
      </c>
      <c r="C349" s="4">
        <v>45910</v>
      </c>
      <c r="D349" s="5">
        <v>1.07</v>
      </c>
      <c r="E349" s="3" t="s">
        <v>1042</v>
      </c>
      <c r="F349" s="3" t="s">
        <v>1043</v>
      </c>
    </row>
    <row r="350" spans="1:6" x14ac:dyDescent="0.2">
      <c r="A350" s="2">
        <v>349</v>
      </c>
      <c r="B350" s="3" t="s">
        <v>1044</v>
      </c>
      <c r="C350" s="4">
        <v>45904</v>
      </c>
      <c r="D350" s="5">
        <v>1.33</v>
      </c>
      <c r="E350" s="3" t="s">
        <v>1045</v>
      </c>
      <c r="F350" s="3" t="s">
        <v>1046</v>
      </c>
    </row>
    <row r="351" spans="1:6" x14ac:dyDescent="0.2">
      <c r="A351" s="2">
        <v>350</v>
      </c>
      <c r="B351" s="3" t="s">
        <v>1047</v>
      </c>
      <c r="C351" s="4">
        <v>45914</v>
      </c>
      <c r="D351" s="5">
        <v>0.81</v>
      </c>
      <c r="E351" s="3" t="s">
        <v>1048</v>
      </c>
      <c r="F351" s="3" t="s">
        <v>1049</v>
      </c>
    </row>
    <row r="352" spans="1:6" x14ac:dyDescent="0.2">
      <c r="A352" s="2">
        <v>351</v>
      </c>
      <c r="B352" s="3" t="s">
        <v>1050</v>
      </c>
      <c r="C352" s="4">
        <v>45914</v>
      </c>
      <c r="D352" s="5">
        <v>0.49</v>
      </c>
      <c r="E352" s="3" t="s">
        <v>1051</v>
      </c>
      <c r="F352" s="3" t="s">
        <v>1052</v>
      </c>
    </row>
    <row r="353" spans="1:6" x14ac:dyDescent="0.2">
      <c r="A353" s="2">
        <v>352</v>
      </c>
      <c r="B353" s="3" t="s">
        <v>1053</v>
      </c>
      <c r="C353" s="4">
        <v>45907</v>
      </c>
      <c r="D353" s="5">
        <v>1.4</v>
      </c>
      <c r="E353" s="3" t="s">
        <v>1054</v>
      </c>
      <c r="F353" s="3" t="s">
        <v>1055</v>
      </c>
    </row>
    <row r="354" spans="1:6" x14ac:dyDescent="0.2">
      <c r="A354" s="2">
        <v>353</v>
      </c>
      <c r="B354" s="3" t="s">
        <v>1056</v>
      </c>
      <c r="C354" s="4">
        <v>45913</v>
      </c>
      <c r="D354" s="5">
        <v>1.48</v>
      </c>
      <c r="E354" s="3" t="s">
        <v>1057</v>
      </c>
      <c r="F354" s="3" t="s">
        <v>1058</v>
      </c>
    </row>
    <row r="355" spans="1:6" x14ac:dyDescent="0.2">
      <c r="A355" s="2">
        <v>354</v>
      </c>
      <c r="B355" s="3" t="s">
        <v>1059</v>
      </c>
      <c r="C355" s="4">
        <v>45910</v>
      </c>
      <c r="D355" s="5">
        <v>1.89</v>
      </c>
      <c r="E355" s="3" t="s">
        <v>1060</v>
      </c>
      <c r="F355" s="3" t="s">
        <v>1061</v>
      </c>
    </row>
    <row r="356" spans="1:6" x14ac:dyDescent="0.2">
      <c r="A356" s="2">
        <v>355</v>
      </c>
      <c r="B356" s="3" t="s">
        <v>1062</v>
      </c>
      <c r="C356" s="4">
        <v>45910</v>
      </c>
      <c r="D356" s="5">
        <v>0.69</v>
      </c>
      <c r="E356" s="3" t="s">
        <v>1063</v>
      </c>
      <c r="F356" s="3" t="s">
        <v>1064</v>
      </c>
    </row>
    <row r="357" spans="1:6" x14ac:dyDescent="0.2">
      <c r="A357" s="2">
        <v>356</v>
      </c>
      <c r="B357" s="3" t="s">
        <v>1065</v>
      </c>
      <c r="C357" s="4">
        <v>45909</v>
      </c>
      <c r="D357" s="5">
        <v>0.39</v>
      </c>
      <c r="E357" s="3" t="s">
        <v>1066</v>
      </c>
      <c r="F357" s="3" t="s">
        <v>1067</v>
      </c>
    </row>
    <row r="358" spans="1:6" x14ac:dyDescent="0.2">
      <c r="A358" s="2">
        <v>357</v>
      </c>
      <c r="B358" s="3" t="s">
        <v>1068</v>
      </c>
      <c r="C358" s="4">
        <v>45903</v>
      </c>
      <c r="D358" s="5">
        <v>2.2599999999999998</v>
      </c>
      <c r="E358" s="3" t="s">
        <v>1069</v>
      </c>
      <c r="F358" s="3" t="s">
        <v>1070</v>
      </c>
    </row>
    <row r="359" spans="1:6" x14ac:dyDescent="0.2">
      <c r="A359" s="2">
        <v>358</v>
      </c>
      <c r="B359" s="3" t="s">
        <v>1071</v>
      </c>
      <c r="C359" s="4">
        <v>45902</v>
      </c>
      <c r="D359" s="5">
        <v>1.85</v>
      </c>
      <c r="E359" s="3" t="s">
        <v>1072</v>
      </c>
      <c r="F359" s="3" t="s">
        <v>1073</v>
      </c>
    </row>
    <row r="360" spans="1:6" x14ac:dyDescent="0.2">
      <c r="A360" s="2">
        <v>359</v>
      </c>
      <c r="B360" s="3" t="s">
        <v>1074</v>
      </c>
      <c r="C360" s="4">
        <v>45908</v>
      </c>
      <c r="D360" s="5">
        <v>1.37</v>
      </c>
      <c r="E360" s="3" t="s">
        <v>1075</v>
      </c>
      <c r="F360" s="3" t="s">
        <v>1076</v>
      </c>
    </row>
    <row r="361" spans="1:6" x14ac:dyDescent="0.2">
      <c r="A361" s="2">
        <v>360</v>
      </c>
      <c r="B361" s="3" t="s">
        <v>1077</v>
      </c>
      <c r="C361" s="4">
        <v>45901</v>
      </c>
      <c r="D361" s="5">
        <v>0.71</v>
      </c>
      <c r="E361" s="3" t="s">
        <v>1078</v>
      </c>
      <c r="F361" s="3" t="s">
        <v>1079</v>
      </c>
    </row>
    <row r="362" spans="1:6" x14ac:dyDescent="0.2">
      <c r="A362" s="2">
        <v>361</v>
      </c>
      <c r="B362" s="3" t="s">
        <v>1080</v>
      </c>
      <c r="C362" s="4">
        <v>45913</v>
      </c>
      <c r="D362" s="5">
        <v>1.57</v>
      </c>
      <c r="E362" s="3" t="s">
        <v>1081</v>
      </c>
      <c r="F362" s="3" t="s">
        <v>1082</v>
      </c>
    </row>
    <row r="363" spans="1:6" x14ac:dyDescent="0.2">
      <c r="A363" s="2">
        <v>362</v>
      </c>
      <c r="B363" s="3" t="s">
        <v>1083</v>
      </c>
      <c r="C363" s="4">
        <v>45910</v>
      </c>
      <c r="D363" s="5">
        <v>2.31</v>
      </c>
      <c r="E363" s="3" t="s">
        <v>1084</v>
      </c>
      <c r="F363" s="3" t="s">
        <v>1085</v>
      </c>
    </row>
    <row r="364" spans="1:6" x14ac:dyDescent="0.2">
      <c r="A364" s="2">
        <v>363</v>
      </c>
      <c r="B364" s="3" t="s">
        <v>1086</v>
      </c>
      <c r="C364" s="4">
        <v>45912</v>
      </c>
      <c r="D364" s="5">
        <v>1.82</v>
      </c>
      <c r="E364" s="3" t="s">
        <v>1087</v>
      </c>
      <c r="F364" s="3" t="s">
        <v>1088</v>
      </c>
    </row>
    <row r="365" spans="1:6" x14ac:dyDescent="0.2">
      <c r="A365" s="2">
        <v>364</v>
      </c>
      <c r="B365" s="3" t="s">
        <v>1089</v>
      </c>
      <c r="C365" s="4">
        <v>45907</v>
      </c>
      <c r="D365" s="5">
        <v>2.4700000000000002</v>
      </c>
      <c r="E365" s="3" t="s">
        <v>1090</v>
      </c>
      <c r="F365" s="3" t="s">
        <v>1091</v>
      </c>
    </row>
    <row r="366" spans="1:6" x14ac:dyDescent="0.2">
      <c r="A366" s="2">
        <v>365</v>
      </c>
      <c r="B366" s="3" t="s">
        <v>1092</v>
      </c>
      <c r="C366" s="4">
        <v>45911</v>
      </c>
      <c r="D366" s="5">
        <v>2.34</v>
      </c>
      <c r="E366" s="3" t="s">
        <v>1093</v>
      </c>
      <c r="F366" s="3" t="s">
        <v>1094</v>
      </c>
    </row>
    <row r="367" spans="1:6" x14ac:dyDescent="0.2">
      <c r="A367" s="2">
        <v>366</v>
      </c>
      <c r="B367" s="3" t="s">
        <v>58</v>
      </c>
      <c r="C367" s="4">
        <v>45909</v>
      </c>
      <c r="D367" s="5">
        <v>1.27</v>
      </c>
      <c r="E367" s="3" t="s">
        <v>1095</v>
      </c>
      <c r="F367" s="3" t="s">
        <v>1096</v>
      </c>
    </row>
    <row r="368" spans="1:6" x14ac:dyDescent="0.2">
      <c r="A368" s="2">
        <v>367</v>
      </c>
      <c r="B368" s="3" t="s">
        <v>1097</v>
      </c>
      <c r="C368" s="4">
        <v>45905</v>
      </c>
      <c r="D368" s="5">
        <v>0.99</v>
      </c>
      <c r="E368" s="3" t="s">
        <v>1098</v>
      </c>
      <c r="F368" s="3" t="s">
        <v>1099</v>
      </c>
    </row>
    <row r="369" spans="1:6" x14ac:dyDescent="0.2">
      <c r="A369" s="2">
        <v>368</v>
      </c>
      <c r="B369" s="3" t="s">
        <v>1100</v>
      </c>
      <c r="C369" s="4">
        <v>45908</v>
      </c>
      <c r="D369" s="5">
        <v>0.32</v>
      </c>
      <c r="E369" s="3" t="s">
        <v>1101</v>
      </c>
      <c r="F369" s="3" t="s">
        <v>1102</v>
      </c>
    </row>
    <row r="370" spans="1:6" x14ac:dyDescent="0.2">
      <c r="A370" s="2">
        <v>369</v>
      </c>
      <c r="B370" s="3" t="s">
        <v>1103</v>
      </c>
      <c r="C370" s="4">
        <v>45904</v>
      </c>
      <c r="D370" s="5">
        <v>2.37</v>
      </c>
      <c r="E370" s="3" t="s">
        <v>1104</v>
      </c>
      <c r="F370" s="3" t="s">
        <v>1105</v>
      </c>
    </row>
    <row r="371" spans="1:6" x14ac:dyDescent="0.2">
      <c r="A371" s="2">
        <v>370</v>
      </c>
      <c r="B371" s="3" t="s">
        <v>1106</v>
      </c>
      <c r="C371" s="4">
        <v>45913</v>
      </c>
      <c r="D371" s="5">
        <v>1.22</v>
      </c>
      <c r="E371" s="3" t="s">
        <v>1107</v>
      </c>
      <c r="F371" s="3" t="s">
        <v>1108</v>
      </c>
    </row>
    <row r="372" spans="1:6" x14ac:dyDescent="0.2">
      <c r="A372" s="2">
        <v>371</v>
      </c>
      <c r="B372" s="3" t="s">
        <v>1109</v>
      </c>
      <c r="C372" s="4">
        <v>45912</v>
      </c>
      <c r="D372" s="5">
        <v>1.84</v>
      </c>
      <c r="E372" s="3" t="s">
        <v>1110</v>
      </c>
      <c r="F372" s="3" t="s">
        <v>1111</v>
      </c>
    </row>
    <row r="373" spans="1:6" x14ac:dyDescent="0.2">
      <c r="A373" s="2">
        <v>372</v>
      </c>
      <c r="B373" s="3" t="s">
        <v>1112</v>
      </c>
      <c r="C373" s="4">
        <v>45901</v>
      </c>
      <c r="D373" s="5">
        <v>0.34</v>
      </c>
      <c r="E373" s="3" t="s">
        <v>1113</v>
      </c>
      <c r="F373" s="3" t="s">
        <v>1114</v>
      </c>
    </row>
    <row r="374" spans="1:6" x14ac:dyDescent="0.2">
      <c r="A374" s="2">
        <v>373</v>
      </c>
      <c r="B374" s="3" t="s">
        <v>1115</v>
      </c>
      <c r="C374" s="4">
        <v>45901</v>
      </c>
      <c r="D374" s="5">
        <v>0.9</v>
      </c>
      <c r="E374" s="3" t="s">
        <v>1116</v>
      </c>
      <c r="F374" s="3" t="s">
        <v>1117</v>
      </c>
    </row>
    <row r="375" spans="1:6" x14ac:dyDescent="0.2">
      <c r="A375" s="2">
        <v>374</v>
      </c>
      <c r="B375" s="3" t="s">
        <v>1118</v>
      </c>
      <c r="C375" s="4">
        <v>45912</v>
      </c>
      <c r="D375" s="5">
        <v>1.8</v>
      </c>
      <c r="E375" s="3" t="s">
        <v>1119</v>
      </c>
      <c r="F375" s="3" t="s">
        <v>1120</v>
      </c>
    </row>
    <row r="376" spans="1:6" x14ac:dyDescent="0.2">
      <c r="A376" s="2">
        <v>375</v>
      </c>
      <c r="B376" s="3" t="s">
        <v>1121</v>
      </c>
      <c r="C376" s="4">
        <v>45912</v>
      </c>
      <c r="D376" s="5">
        <v>2.0099999999999998</v>
      </c>
      <c r="E376" s="3" t="s">
        <v>1122</v>
      </c>
      <c r="F376" s="3" t="s">
        <v>1123</v>
      </c>
    </row>
    <row r="377" spans="1:6" x14ac:dyDescent="0.2">
      <c r="A377" s="2">
        <v>376</v>
      </c>
      <c r="B377" s="3" t="s">
        <v>1124</v>
      </c>
      <c r="C377" s="4">
        <v>45913</v>
      </c>
      <c r="D377" s="5">
        <v>2.4700000000000002</v>
      </c>
      <c r="E377" s="3" t="s">
        <v>1125</v>
      </c>
      <c r="F377" s="3" t="s">
        <v>1126</v>
      </c>
    </row>
    <row r="378" spans="1:6" x14ac:dyDescent="0.2">
      <c r="A378" s="2">
        <v>377</v>
      </c>
      <c r="B378" s="3" t="s">
        <v>1127</v>
      </c>
      <c r="C378" s="4">
        <v>45901</v>
      </c>
      <c r="D378" s="5">
        <v>1.49</v>
      </c>
      <c r="E378" s="3" t="s">
        <v>1128</v>
      </c>
      <c r="F378" s="3" t="s">
        <v>1129</v>
      </c>
    </row>
    <row r="379" spans="1:6" x14ac:dyDescent="0.2">
      <c r="A379" s="2">
        <v>378</v>
      </c>
      <c r="B379" s="3" t="s">
        <v>1130</v>
      </c>
      <c r="C379" s="4">
        <v>45901</v>
      </c>
      <c r="D379" s="5">
        <v>0.54</v>
      </c>
      <c r="E379" s="3" t="s">
        <v>1131</v>
      </c>
      <c r="F379" s="3" t="s">
        <v>1132</v>
      </c>
    </row>
    <row r="380" spans="1:6" x14ac:dyDescent="0.2">
      <c r="A380" s="2">
        <v>379</v>
      </c>
      <c r="B380" s="3" t="s">
        <v>1133</v>
      </c>
      <c r="C380" s="4">
        <v>45905</v>
      </c>
      <c r="D380" s="5">
        <v>1.91</v>
      </c>
      <c r="E380" s="3" t="s">
        <v>1134</v>
      </c>
      <c r="F380" s="3" t="s">
        <v>1135</v>
      </c>
    </row>
    <row r="381" spans="1:6" x14ac:dyDescent="0.2">
      <c r="A381" s="2">
        <v>380</v>
      </c>
      <c r="B381" s="3" t="s">
        <v>1136</v>
      </c>
      <c r="C381" s="4">
        <v>45909</v>
      </c>
      <c r="D381" s="5">
        <v>0.48</v>
      </c>
      <c r="E381" s="3" t="s">
        <v>1137</v>
      </c>
      <c r="F381" s="3" t="s">
        <v>1138</v>
      </c>
    </row>
    <row r="382" spans="1:6" x14ac:dyDescent="0.2">
      <c r="A382" s="2">
        <v>381</v>
      </c>
      <c r="B382" s="3" t="s">
        <v>1139</v>
      </c>
      <c r="C382" s="4">
        <v>45904</v>
      </c>
      <c r="D382" s="5">
        <v>1.86</v>
      </c>
      <c r="E382" s="3" t="s">
        <v>1140</v>
      </c>
      <c r="F382" s="3" t="s">
        <v>1141</v>
      </c>
    </row>
    <row r="383" spans="1:6" x14ac:dyDescent="0.2">
      <c r="A383" s="2">
        <v>382</v>
      </c>
      <c r="B383" s="3" t="s">
        <v>1142</v>
      </c>
      <c r="C383" s="4">
        <v>45909</v>
      </c>
      <c r="D383" s="5">
        <v>0.75</v>
      </c>
      <c r="E383" s="3" t="s">
        <v>1143</v>
      </c>
      <c r="F383" s="3" t="s">
        <v>1144</v>
      </c>
    </row>
    <row r="384" spans="1:6" x14ac:dyDescent="0.2">
      <c r="A384" s="2">
        <v>383</v>
      </c>
      <c r="B384" s="3" t="s">
        <v>1145</v>
      </c>
      <c r="C384" s="4">
        <v>45911</v>
      </c>
      <c r="D384" s="5">
        <v>0.67</v>
      </c>
      <c r="E384" s="3" t="s">
        <v>1146</v>
      </c>
      <c r="F384" s="3" t="s">
        <v>1147</v>
      </c>
    </row>
    <row r="385" spans="1:6" x14ac:dyDescent="0.2">
      <c r="A385" s="2">
        <v>384</v>
      </c>
      <c r="B385" s="3" t="s">
        <v>1148</v>
      </c>
      <c r="C385" s="4">
        <v>45906</v>
      </c>
      <c r="D385" s="5">
        <v>0.57999999999999996</v>
      </c>
      <c r="E385" s="3" t="s">
        <v>1149</v>
      </c>
      <c r="F385" s="3" t="s">
        <v>1150</v>
      </c>
    </row>
    <row r="386" spans="1:6" x14ac:dyDescent="0.2">
      <c r="A386" s="2">
        <v>385</v>
      </c>
      <c r="B386" s="3" t="s">
        <v>1151</v>
      </c>
      <c r="C386" s="4">
        <v>45907</v>
      </c>
      <c r="D386" s="5">
        <v>1.6</v>
      </c>
      <c r="E386" s="3" t="s">
        <v>1152</v>
      </c>
      <c r="F386" s="3" t="s">
        <v>1153</v>
      </c>
    </row>
    <row r="387" spans="1:6" x14ac:dyDescent="0.2">
      <c r="A387" s="2">
        <v>386</v>
      </c>
      <c r="B387" s="3" t="s">
        <v>1154</v>
      </c>
      <c r="C387" s="4">
        <v>45903</v>
      </c>
      <c r="D387" s="5">
        <v>0.89</v>
      </c>
      <c r="E387" s="3" t="s">
        <v>1155</v>
      </c>
      <c r="F387" s="3" t="s">
        <v>1156</v>
      </c>
    </row>
    <row r="388" spans="1:6" x14ac:dyDescent="0.2">
      <c r="A388" s="2">
        <v>387</v>
      </c>
      <c r="B388" s="3" t="s">
        <v>1157</v>
      </c>
      <c r="C388" s="4">
        <v>45914</v>
      </c>
      <c r="D388" s="5">
        <v>1.6</v>
      </c>
      <c r="E388" s="3" t="s">
        <v>1158</v>
      </c>
      <c r="F388" s="3" t="s">
        <v>1159</v>
      </c>
    </row>
    <row r="389" spans="1:6" x14ac:dyDescent="0.2">
      <c r="A389" s="2">
        <v>388</v>
      </c>
      <c r="B389" s="3" t="s">
        <v>1160</v>
      </c>
      <c r="C389" s="4">
        <v>45913</v>
      </c>
      <c r="D389" s="5">
        <v>1.67</v>
      </c>
      <c r="E389" s="3" t="s">
        <v>1161</v>
      </c>
      <c r="F389" s="3" t="s">
        <v>1162</v>
      </c>
    </row>
    <row r="390" spans="1:6" x14ac:dyDescent="0.2">
      <c r="A390" s="2">
        <v>389</v>
      </c>
      <c r="B390" s="3" t="s">
        <v>1163</v>
      </c>
      <c r="C390" s="4">
        <v>45905</v>
      </c>
      <c r="D390" s="5">
        <v>1.99</v>
      </c>
      <c r="E390" s="3" t="s">
        <v>1164</v>
      </c>
      <c r="F390" s="3" t="s">
        <v>1165</v>
      </c>
    </row>
    <row r="391" spans="1:6" x14ac:dyDescent="0.2">
      <c r="A391" s="2">
        <v>390</v>
      </c>
      <c r="B391" s="3" t="s">
        <v>1080</v>
      </c>
      <c r="C391" s="4">
        <v>45906</v>
      </c>
      <c r="D391" s="5">
        <v>0.54</v>
      </c>
      <c r="E391" s="3" t="s">
        <v>1166</v>
      </c>
      <c r="F391" s="3" t="s">
        <v>1167</v>
      </c>
    </row>
    <row r="392" spans="1:6" x14ac:dyDescent="0.2">
      <c r="A392" s="2">
        <v>391</v>
      </c>
      <c r="B392" s="3" t="s">
        <v>1168</v>
      </c>
      <c r="C392" s="4">
        <v>45911</v>
      </c>
      <c r="D392" s="5">
        <v>0.68</v>
      </c>
      <c r="E392" s="3" t="s">
        <v>1169</v>
      </c>
      <c r="F392" s="3" t="s">
        <v>1170</v>
      </c>
    </row>
    <row r="393" spans="1:6" x14ac:dyDescent="0.2">
      <c r="A393" s="2">
        <v>392</v>
      </c>
      <c r="B393" s="3" t="s">
        <v>1171</v>
      </c>
      <c r="C393" s="4">
        <v>45907</v>
      </c>
      <c r="D393" s="5">
        <v>1.81</v>
      </c>
      <c r="E393" s="3" t="s">
        <v>1172</v>
      </c>
      <c r="F393" s="3" t="s">
        <v>1173</v>
      </c>
    </row>
    <row r="394" spans="1:6" x14ac:dyDescent="0.2">
      <c r="A394" s="2">
        <v>393</v>
      </c>
      <c r="B394" s="3" t="s">
        <v>1174</v>
      </c>
      <c r="C394" s="4">
        <v>45906</v>
      </c>
      <c r="D394" s="5">
        <v>1.1299999999999999</v>
      </c>
      <c r="E394" s="3" t="s">
        <v>1175</v>
      </c>
      <c r="F394" s="3" t="s">
        <v>1176</v>
      </c>
    </row>
    <row r="395" spans="1:6" x14ac:dyDescent="0.2">
      <c r="A395" s="2">
        <v>394</v>
      </c>
      <c r="B395" s="3" t="s">
        <v>1177</v>
      </c>
      <c r="C395" s="4">
        <v>45910</v>
      </c>
      <c r="D395" s="5">
        <v>0.88</v>
      </c>
      <c r="E395" s="3" t="s">
        <v>1178</v>
      </c>
      <c r="F395" s="3" t="s">
        <v>1179</v>
      </c>
    </row>
    <row r="396" spans="1:6" x14ac:dyDescent="0.2">
      <c r="A396" s="2">
        <v>395</v>
      </c>
      <c r="B396" s="3" t="s">
        <v>1180</v>
      </c>
      <c r="C396" s="4">
        <v>45903</v>
      </c>
      <c r="D396" s="5">
        <v>1.96</v>
      </c>
      <c r="E396" s="3" t="s">
        <v>1181</v>
      </c>
      <c r="F396" s="3" t="s">
        <v>1182</v>
      </c>
    </row>
    <row r="397" spans="1:6" x14ac:dyDescent="0.2">
      <c r="A397" s="2">
        <v>396</v>
      </c>
      <c r="B397" s="3" t="s">
        <v>1183</v>
      </c>
      <c r="C397" s="4">
        <v>45912</v>
      </c>
      <c r="D397" s="5">
        <v>1.67</v>
      </c>
      <c r="E397" s="3" t="s">
        <v>1184</v>
      </c>
      <c r="F397" s="3" t="s">
        <v>1185</v>
      </c>
    </row>
    <row r="398" spans="1:6" x14ac:dyDescent="0.2">
      <c r="A398" s="2">
        <v>397</v>
      </c>
      <c r="B398" s="3" t="s">
        <v>1186</v>
      </c>
      <c r="C398" s="4">
        <v>45914</v>
      </c>
      <c r="D398" s="5">
        <v>2.08</v>
      </c>
      <c r="E398" s="3" t="s">
        <v>1187</v>
      </c>
      <c r="F398" s="3" t="s">
        <v>1188</v>
      </c>
    </row>
    <row r="399" spans="1:6" x14ac:dyDescent="0.2">
      <c r="A399" s="2">
        <v>398</v>
      </c>
      <c r="B399" s="3" t="s">
        <v>1189</v>
      </c>
      <c r="C399" s="4">
        <v>45910</v>
      </c>
      <c r="D399" s="5">
        <v>0.5</v>
      </c>
      <c r="E399" s="3" t="s">
        <v>1190</v>
      </c>
      <c r="F399" s="3" t="s">
        <v>1191</v>
      </c>
    </row>
    <row r="400" spans="1:6" x14ac:dyDescent="0.2">
      <c r="A400" s="2">
        <v>399</v>
      </c>
      <c r="B400" s="3" t="s">
        <v>1192</v>
      </c>
      <c r="C400" s="4">
        <v>45906</v>
      </c>
      <c r="D400" s="5">
        <v>0.4</v>
      </c>
      <c r="E400" s="3" t="s">
        <v>1193</v>
      </c>
      <c r="F400" s="3" t="s">
        <v>1194</v>
      </c>
    </row>
    <row r="401" spans="1:6" x14ac:dyDescent="0.2">
      <c r="A401" s="2">
        <v>400</v>
      </c>
      <c r="B401" s="3" t="s">
        <v>1195</v>
      </c>
      <c r="C401" s="4">
        <v>45910</v>
      </c>
      <c r="D401" s="5">
        <v>1.06</v>
      </c>
      <c r="E401" s="3" t="s">
        <v>1196</v>
      </c>
      <c r="F401" s="3" t="s">
        <v>1197</v>
      </c>
    </row>
    <row r="402" spans="1:6" x14ac:dyDescent="0.2">
      <c r="A402" s="2">
        <v>401</v>
      </c>
      <c r="B402" s="3" t="s">
        <v>1198</v>
      </c>
      <c r="C402" s="4">
        <v>45914</v>
      </c>
      <c r="D402" s="5">
        <v>0.59</v>
      </c>
      <c r="E402" s="3" t="s">
        <v>1199</v>
      </c>
      <c r="F402" s="3" t="s">
        <v>1200</v>
      </c>
    </row>
    <row r="403" spans="1:6" x14ac:dyDescent="0.2">
      <c r="A403" s="2">
        <v>402</v>
      </c>
      <c r="B403" s="3" t="s">
        <v>1201</v>
      </c>
      <c r="C403" s="4">
        <v>45902</v>
      </c>
      <c r="D403" s="5">
        <v>0.84</v>
      </c>
      <c r="E403" s="3" t="s">
        <v>1202</v>
      </c>
      <c r="F403" s="3" t="s">
        <v>1203</v>
      </c>
    </row>
    <row r="404" spans="1:6" x14ac:dyDescent="0.2">
      <c r="A404" s="2">
        <v>403</v>
      </c>
      <c r="B404" s="3" t="s">
        <v>1204</v>
      </c>
      <c r="C404" s="4">
        <v>45905</v>
      </c>
      <c r="D404" s="5">
        <v>2.16</v>
      </c>
      <c r="E404" s="3" t="s">
        <v>1205</v>
      </c>
      <c r="F404" s="3" t="s">
        <v>1206</v>
      </c>
    </row>
    <row r="405" spans="1:6" x14ac:dyDescent="0.2">
      <c r="A405" s="2">
        <v>404</v>
      </c>
      <c r="B405" s="3" t="s">
        <v>1207</v>
      </c>
      <c r="C405" s="4">
        <v>45914</v>
      </c>
      <c r="D405" s="5">
        <v>2.4300000000000002</v>
      </c>
      <c r="E405" s="3" t="s">
        <v>1208</v>
      </c>
      <c r="F405" s="3" t="s">
        <v>1209</v>
      </c>
    </row>
    <row r="406" spans="1:6" x14ac:dyDescent="0.2">
      <c r="A406" s="2">
        <v>405</v>
      </c>
      <c r="B406" s="3" t="s">
        <v>1210</v>
      </c>
      <c r="C406" s="4">
        <v>45904</v>
      </c>
      <c r="D406" s="5">
        <v>1.69</v>
      </c>
      <c r="E406" s="3" t="s">
        <v>1211</v>
      </c>
      <c r="F406" s="3" t="s">
        <v>1212</v>
      </c>
    </row>
    <row r="407" spans="1:6" x14ac:dyDescent="0.2">
      <c r="A407" s="2">
        <v>406</v>
      </c>
      <c r="B407" s="3" t="s">
        <v>1213</v>
      </c>
      <c r="C407" s="4">
        <v>45903</v>
      </c>
      <c r="D407" s="5">
        <v>0.95</v>
      </c>
      <c r="E407" s="3" t="s">
        <v>1214</v>
      </c>
      <c r="F407" s="3" t="s">
        <v>1215</v>
      </c>
    </row>
    <row r="408" spans="1:6" x14ac:dyDescent="0.2">
      <c r="A408" s="2">
        <v>407</v>
      </c>
      <c r="B408" s="3" t="s">
        <v>1216</v>
      </c>
      <c r="C408" s="4">
        <v>45906</v>
      </c>
      <c r="D408" s="5">
        <v>1.94</v>
      </c>
      <c r="E408" s="3" t="s">
        <v>1217</v>
      </c>
      <c r="F408" s="3" t="s">
        <v>1218</v>
      </c>
    </row>
    <row r="409" spans="1:6" x14ac:dyDescent="0.2">
      <c r="A409" s="2">
        <v>408</v>
      </c>
      <c r="B409" s="3" t="s">
        <v>1219</v>
      </c>
      <c r="C409" s="4">
        <v>45909</v>
      </c>
      <c r="D409" s="5">
        <v>1.52</v>
      </c>
      <c r="E409" s="3" t="s">
        <v>1220</v>
      </c>
      <c r="F409" s="3" t="s">
        <v>1221</v>
      </c>
    </row>
    <row r="410" spans="1:6" x14ac:dyDescent="0.2">
      <c r="A410" s="2">
        <v>409</v>
      </c>
      <c r="B410" s="3" t="s">
        <v>1222</v>
      </c>
      <c r="C410" s="4">
        <v>45904</v>
      </c>
      <c r="D410" s="5">
        <v>0.83</v>
      </c>
      <c r="E410" s="3" t="s">
        <v>1223</v>
      </c>
      <c r="F410" s="3" t="s">
        <v>1224</v>
      </c>
    </row>
    <row r="411" spans="1:6" x14ac:dyDescent="0.2">
      <c r="A411" s="2">
        <v>410</v>
      </c>
      <c r="B411" s="3" t="s">
        <v>1225</v>
      </c>
      <c r="C411" s="4">
        <v>45911</v>
      </c>
      <c r="D411" s="5">
        <v>2.25</v>
      </c>
      <c r="E411" s="3" t="s">
        <v>1226</v>
      </c>
      <c r="F411" s="3" t="s">
        <v>1227</v>
      </c>
    </row>
    <row r="412" spans="1:6" x14ac:dyDescent="0.2">
      <c r="A412" s="2">
        <v>411</v>
      </c>
      <c r="B412" s="3" t="s">
        <v>1228</v>
      </c>
      <c r="C412" s="4">
        <v>45914</v>
      </c>
      <c r="D412" s="5">
        <v>1.08</v>
      </c>
      <c r="E412" s="3" t="s">
        <v>1229</v>
      </c>
      <c r="F412" s="3" t="s">
        <v>1230</v>
      </c>
    </row>
    <row r="413" spans="1:6" x14ac:dyDescent="0.2">
      <c r="A413" s="2">
        <v>412</v>
      </c>
      <c r="B413" s="3" t="s">
        <v>1231</v>
      </c>
      <c r="C413" s="4">
        <v>45907</v>
      </c>
      <c r="D413" s="5">
        <v>1.34</v>
      </c>
      <c r="E413" s="3" t="s">
        <v>1232</v>
      </c>
      <c r="F413" s="3" t="s">
        <v>1233</v>
      </c>
    </row>
    <row r="414" spans="1:6" x14ac:dyDescent="0.2">
      <c r="A414" s="2">
        <v>413</v>
      </c>
      <c r="B414" s="3" t="s">
        <v>1234</v>
      </c>
      <c r="C414" s="4">
        <v>45909</v>
      </c>
      <c r="D414" s="5">
        <v>1</v>
      </c>
      <c r="E414" s="3" t="s">
        <v>1235</v>
      </c>
      <c r="F414" s="3" t="s">
        <v>1236</v>
      </c>
    </row>
    <row r="415" spans="1:6" x14ac:dyDescent="0.2">
      <c r="A415" s="2">
        <v>414</v>
      </c>
      <c r="B415" s="3" t="s">
        <v>1237</v>
      </c>
      <c r="C415" s="4">
        <v>45909</v>
      </c>
      <c r="D415" s="5">
        <v>0.5</v>
      </c>
      <c r="E415" s="3" t="s">
        <v>1238</v>
      </c>
      <c r="F415" s="3" t="s">
        <v>1239</v>
      </c>
    </row>
    <row r="416" spans="1:6" x14ac:dyDescent="0.2">
      <c r="A416" s="2">
        <v>415</v>
      </c>
      <c r="B416" s="3" t="s">
        <v>1240</v>
      </c>
      <c r="C416" s="4">
        <v>45907</v>
      </c>
      <c r="D416" s="5">
        <v>1.34</v>
      </c>
      <c r="E416" s="3" t="s">
        <v>1241</v>
      </c>
      <c r="F416" s="3" t="s">
        <v>1242</v>
      </c>
    </row>
    <row r="417" spans="1:6" x14ac:dyDescent="0.2">
      <c r="A417" s="2">
        <v>416</v>
      </c>
      <c r="B417" s="3" t="s">
        <v>1243</v>
      </c>
      <c r="C417" s="4">
        <v>45906</v>
      </c>
      <c r="D417" s="5">
        <v>2.29</v>
      </c>
      <c r="E417" s="3" t="s">
        <v>1244</v>
      </c>
      <c r="F417" s="3" t="s">
        <v>1245</v>
      </c>
    </row>
    <row r="418" spans="1:6" x14ac:dyDescent="0.2">
      <c r="A418" s="2">
        <v>417</v>
      </c>
      <c r="B418" s="3" t="s">
        <v>1086</v>
      </c>
      <c r="C418" s="4">
        <v>45908</v>
      </c>
      <c r="D418" s="5">
        <v>1.89</v>
      </c>
      <c r="E418" s="3" t="s">
        <v>1246</v>
      </c>
      <c r="F418" s="3" t="s">
        <v>1247</v>
      </c>
    </row>
    <row r="419" spans="1:6" x14ac:dyDescent="0.2">
      <c r="A419" s="2">
        <v>418</v>
      </c>
      <c r="B419" s="3" t="s">
        <v>1248</v>
      </c>
      <c r="C419" s="4">
        <v>45906</v>
      </c>
      <c r="D419" s="5">
        <v>2.04</v>
      </c>
      <c r="E419" s="3" t="s">
        <v>1249</v>
      </c>
      <c r="F419" s="3" t="s">
        <v>1250</v>
      </c>
    </row>
    <row r="420" spans="1:6" x14ac:dyDescent="0.2">
      <c r="A420" s="2">
        <v>419</v>
      </c>
      <c r="B420" s="3" t="s">
        <v>1251</v>
      </c>
      <c r="C420" s="4">
        <v>45912</v>
      </c>
      <c r="D420" s="5">
        <v>2.33</v>
      </c>
      <c r="E420" s="3" t="s">
        <v>1252</v>
      </c>
      <c r="F420" s="3" t="s">
        <v>1253</v>
      </c>
    </row>
    <row r="421" spans="1:6" x14ac:dyDescent="0.2">
      <c r="A421" s="2">
        <v>420</v>
      </c>
      <c r="B421" s="3" t="s">
        <v>1254</v>
      </c>
      <c r="C421" s="4">
        <v>45901</v>
      </c>
      <c r="D421" s="5">
        <v>0.92</v>
      </c>
      <c r="E421" s="3" t="s">
        <v>1255</v>
      </c>
      <c r="F421" s="3" t="s">
        <v>1256</v>
      </c>
    </row>
    <row r="422" spans="1:6" x14ac:dyDescent="0.2">
      <c r="A422" s="2">
        <v>421</v>
      </c>
      <c r="B422" s="3" t="s">
        <v>1257</v>
      </c>
      <c r="C422" s="4">
        <v>45905</v>
      </c>
      <c r="D422" s="5">
        <v>1.64</v>
      </c>
      <c r="E422" s="3" t="s">
        <v>1258</v>
      </c>
      <c r="F422" s="3" t="s">
        <v>1259</v>
      </c>
    </row>
    <row r="423" spans="1:6" x14ac:dyDescent="0.2">
      <c r="A423" s="2">
        <v>422</v>
      </c>
      <c r="B423" s="3" t="s">
        <v>1260</v>
      </c>
      <c r="C423" s="4">
        <v>45904</v>
      </c>
      <c r="D423" s="5">
        <v>2.4300000000000002</v>
      </c>
      <c r="E423" s="3" t="s">
        <v>1261</v>
      </c>
      <c r="F423" s="3" t="s">
        <v>1262</v>
      </c>
    </row>
    <row r="424" spans="1:6" x14ac:dyDescent="0.2">
      <c r="A424" s="2">
        <v>423</v>
      </c>
      <c r="B424" s="3" t="s">
        <v>1263</v>
      </c>
      <c r="C424" s="4">
        <v>45910</v>
      </c>
      <c r="D424" s="5">
        <v>1.96</v>
      </c>
      <c r="E424" s="3" t="s">
        <v>1264</v>
      </c>
      <c r="F424" s="3" t="s">
        <v>1265</v>
      </c>
    </row>
    <row r="425" spans="1:6" x14ac:dyDescent="0.2">
      <c r="A425" s="2">
        <v>424</v>
      </c>
      <c r="B425" s="3" t="s">
        <v>1266</v>
      </c>
      <c r="C425" s="4">
        <v>45907</v>
      </c>
      <c r="D425" s="5">
        <v>0.59</v>
      </c>
      <c r="E425" s="3" t="s">
        <v>1267</v>
      </c>
      <c r="F425" s="3" t="s">
        <v>1268</v>
      </c>
    </row>
    <row r="426" spans="1:6" x14ac:dyDescent="0.2">
      <c r="A426" s="2">
        <v>425</v>
      </c>
      <c r="B426" s="3" t="s">
        <v>1269</v>
      </c>
      <c r="C426" s="4">
        <v>45903</v>
      </c>
      <c r="D426" s="5">
        <v>2.44</v>
      </c>
      <c r="E426" s="3" t="s">
        <v>1270</v>
      </c>
      <c r="F426" s="3" t="s">
        <v>1271</v>
      </c>
    </row>
    <row r="427" spans="1:6" x14ac:dyDescent="0.2">
      <c r="A427" s="2">
        <v>426</v>
      </c>
      <c r="B427" s="3" t="s">
        <v>1272</v>
      </c>
      <c r="C427" s="4">
        <v>45909</v>
      </c>
      <c r="D427" s="5">
        <v>2.0499999999999998</v>
      </c>
      <c r="E427" s="3" t="s">
        <v>1273</v>
      </c>
      <c r="F427" s="3" t="s">
        <v>1274</v>
      </c>
    </row>
    <row r="428" spans="1:6" x14ac:dyDescent="0.2">
      <c r="A428" s="2">
        <v>427</v>
      </c>
      <c r="B428" s="3" t="s">
        <v>1275</v>
      </c>
      <c r="C428" s="4">
        <v>45914</v>
      </c>
      <c r="D428" s="5">
        <v>0.69</v>
      </c>
      <c r="E428" s="3" t="s">
        <v>1276</v>
      </c>
      <c r="F428" s="3" t="s">
        <v>1277</v>
      </c>
    </row>
    <row r="429" spans="1:6" x14ac:dyDescent="0.2">
      <c r="A429" s="2">
        <v>428</v>
      </c>
      <c r="B429" s="3" t="s">
        <v>1278</v>
      </c>
      <c r="C429" s="4">
        <v>45901</v>
      </c>
      <c r="D429" s="5">
        <v>1.5</v>
      </c>
      <c r="E429" s="3" t="s">
        <v>1279</v>
      </c>
      <c r="F429" s="3" t="s">
        <v>1280</v>
      </c>
    </row>
    <row r="430" spans="1:6" x14ac:dyDescent="0.2">
      <c r="A430" s="2">
        <v>429</v>
      </c>
      <c r="B430" s="3" t="s">
        <v>1281</v>
      </c>
      <c r="C430" s="4">
        <v>45906</v>
      </c>
      <c r="D430" s="5">
        <v>1.4</v>
      </c>
      <c r="E430" s="3" t="s">
        <v>1282</v>
      </c>
      <c r="F430" s="3" t="s">
        <v>1283</v>
      </c>
    </row>
    <row r="431" spans="1:6" x14ac:dyDescent="0.2">
      <c r="A431" s="2">
        <v>430</v>
      </c>
      <c r="B431" s="3" t="s">
        <v>1284</v>
      </c>
      <c r="C431" s="4">
        <v>45912</v>
      </c>
      <c r="D431" s="5">
        <v>0.71</v>
      </c>
      <c r="E431" s="3" t="s">
        <v>1285</v>
      </c>
      <c r="F431" s="3" t="s">
        <v>1286</v>
      </c>
    </row>
    <row r="432" spans="1:6" x14ac:dyDescent="0.2">
      <c r="A432" s="2">
        <v>431</v>
      </c>
      <c r="B432" s="3" t="s">
        <v>1287</v>
      </c>
      <c r="C432" s="4">
        <v>45907</v>
      </c>
      <c r="D432" s="5">
        <v>2.33</v>
      </c>
      <c r="E432" s="3" t="s">
        <v>1288</v>
      </c>
      <c r="F432" s="3" t="s">
        <v>1289</v>
      </c>
    </row>
    <row r="433" spans="1:6" x14ac:dyDescent="0.2">
      <c r="A433" s="2">
        <v>432</v>
      </c>
      <c r="B433" s="3" t="s">
        <v>1290</v>
      </c>
      <c r="C433" s="4">
        <v>45906</v>
      </c>
      <c r="D433" s="5">
        <v>0.73</v>
      </c>
      <c r="E433" s="3" t="s">
        <v>1291</v>
      </c>
      <c r="F433" s="3" t="s">
        <v>1292</v>
      </c>
    </row>
    <row r="434" spans="1:6" x14ac:dyDescent="0.2">
      <c r="A434" s="2">
        <v>433</v>
      </c>
      <c r="B434" s="3" t="s">
        <v>1293</v>
      </c>
      <c r="C434" s="4">
        <v>45913</v>
      </c>
      <c r="D434" s="5">
        <v>1.48</v>
      </c>
      <c r="E434" s="3" t="s">
        <v>1294</v>
      </c>
      <c r="F434" s="3" t="s">
        <v>1295</v>
      </c>
    </row>
    <row r="435" spans="1:6" x14ac:dyDescent="0.2">
      <c r="A435" s="2">
        <v>434</v>
      </c>
      <c r="B435" s="3" t="s">
        <v>7</v>
      </c>
      <c r="C435" s="4">
        <v>45909</v>
      </c>
      <c r="D435" s="5">
        <v>1.94</v>
      </c>
      <c r="E435" s="3" t="s">
        <v>1296</v>
      </c>
      <c r="F435" s="3" t="s">
        <v>1297</v>
      </c>
    </row>
    <row r="436" spans="1:6" x14ac:dyDescent="0.2">
      <c r="A436" s="2">
        <v>435</v>
      </c>
      <c r="B436" s="3" t="s">
        <v>1298</v>
      </c>
      <c r="C436" s="4">
        <v>45910</v>
      </c>
      <c r="D436" s="5">
        <v>1.1000000000000001</v>
      </c>
      <c r="E436" s="3" t="s">
        <v>1299</v>
      </c>
      <c r="F436" s="3" t="s">
        <v>1300</v>
      </c>
    </row>
    <row r="437" spans="1:6" x14ac:dyDescent="0.2">
      <c r="A437" s="2">
        <v>436</v>
      </c>
      <c r="B437" s="3" t="s">
        <v>1301</v>
      </c>
      <c r="C437" s="4">
        <v>45911</v>
      </c>
      <c r="D437" s="5">
        <v>0.68</v>
      </c>
      <c r="E437" s="3" t="s">
        <v>1302</v>
      </c>
      <c r="F437" s="3" t="s">
        <v>1303</v>
      </c>
    </row>
    <row r="438" spans="1:6" x14ac:dyDescent="0.2">
      <c r="A438" s="2">
        <v>437</v>
      </c>
      <c r="B438" s="3" t="s">
        <v>1304</v>
      </c>
      <c r="C438" s="4">
        <v>45910</v>
      </c>
      <c r="D438" s="5">
        <v>2.08</v>
      </c>
      <c r="E438" s="3" t="s">
        <v>1305</v>
      </c>
      <c r="F438" s="3" t="s">
        <v>1306</v>
      </c>
    </row>
    <row r="439" spans="1:6" x14ac:dyDescent="0.2">
      <c r="A439" s="2">
        <v>438</v>
      </c>
      <c r="B439" s="3" t="s">
        <v>1307</v>
      </c>
      <c r="C439" s="4">
        <v>45914</v>
      </c>
      <c r="D439" s="5">
        <v>0.53</v>
      </c>
      <c r="E439" s="3" t="s">
        <v>1308</v>
      </c>
      <c r="F439" s="3" t="s">
        <v>1309</v>
      </c>
    </row>
    <row r="440" spans="1:6" x14ac:dyDescent="0.2">
      <c r="A440" s="2">
        <v>439</v>
      </c>
      <c r="B440" s="3" t="s">
        <v>1310</v>
      </c>
      <c r="C440" s="4">
        <v>45910</v>
      </c>
      <c r="D440" s="5">
        <v>1.83</v>
      </c>
      <c r="E440" s="3" t="s">
        <v>1311</v>
      </c>
      <c r="F440" s="3" t="s">
        <v>1312</v>
      </c>
    </row>
    <row r="441" spans="1:6" x14ac:dyDescent="0.2">
      <c r="A441" s="2">
        <v>440</v>
      </c>
      <c r="B441" s="3" t="s">
        <v>1313</v>
      </c>
      <c r="C441" s="4">
        <v>45902</v>
      </c>
      <c r="D441" s="5">
        <v>1.1499999999999999</v>
      </c>
      <c r="E441" s="3" t="s">
        <v>1314</v>
      </c>
      <c r="F441" s="3" t="s">
        <v>1315</v>
      </c>
    </row>
    <row r="442" spans="1:6" x14ac:dyDescent="0.2">
      <c r="A442" s="2">
        <v>441</v>
      </c>
      <c r="B442" s="3" t="s">
        <v>1316</v>
      </c>
      <c r="C442" s="4">
        <v>45908</v>
      </c>
      <c r="D442" s="5">
        <v>0.91</v>
      </c>
      <c r="E442" s="3" t="s">
        <v>1317</v>
      </c>
      <c r="F442" s="3" t="s">
        <v>1318</v>
      </c>
    </row>
    <row r="443" spans="1:6" x14ac:dyDescent="0.2">
      <c r="A443" s="2">
        <v>442</v>
      </c>
      <c r="B443" s="3" t="s">
        <v>1319</v>
      </c>
      <c r="C443" s="4">
        <v>45910</v>
      </c>
      <c r="D443" s="5">
        <v>1.66</v>
      </c>
      <c r="E443" s="3" t="s">
        <v>1320</v>
      </c>
      <c r="F443" s="3" t="s">
        <v>1321</v>
      </c>
    </row>
    <row r="444" spans="1:6" x14ac:dyDescent="0.2">
      <c r="A444" s="2">
        <v>443</v>
      </c>
      <c r="B444" s="3" t="s">
        <v>1322</v>
      </c>
      <c r="C444" s="4">
        <v>45907</v>
      </c>
      <c r="D444" s="5">
        <v>1.18</v>
      </c>
      <c r="E444" s="3" t="s">
        <v>1323</v>
      </c>
      <c r="F444" s="3" t="s">
        <v>1324</v>
      </c>
    </row>
    <row r="445" spans="1:6" x14ac:dyDescent="0.2">
      <c r="A445" s="2">
        <v>444</v>
      </c>
      <c r="B445" s="3" t="s">
        <v>1325</v>
      </c>
      <c r="C445" s="4">
        <v>45904</v>
      </c>
      <c r="D445" s="5">
        <v>0.6</v>
      </c>
      <c r="E445" s="3" t="s">
        <v>1326</v>
      </c>
      <c r="F445" s="3" t="s">
        <v>1327</v>
      </c>
    </row>
    <row r="446" spans="1:6" x14ac:dyDescent="0.2">
      <c r="A446" s="2">
        <v>445</v>
      </c>
      <c r="B446" s="3" t="s">
        <v>1328</v>
      </c>
      <c r="C446" s="4">
        <v>45911</v>
      </c>
      <c r="D446" s="5">
        <v>0.76</v>
      </c>
      <c r="E446" s="3" t="s">
        <v>1329</v>
      </c>
      <c r="F446" s="3" t="s">
        <v>1330</v>
      </c>
    </row>
    <row r="447" spans="1:6" x14ac:dyDescent="0.2">
      <c r="A447" s="2">
        <v>446</v>
      </c>
      <c r="B447" s="3" t="s">
        <v>1331</v>
      </c>
      <c r="C447" s="4">
        <v>45905</v>
      </c>
      <c r="D447" s="5">
        <v>2.09</v>
      </c>
      <c r="E447" s="3" t="s">
        <v>1332</v>
      </c>
      <c r="F447" s="3" t="s">
        <v>1333</v>
      </c>
    </row>
    <row r="448" spans="1:6" x14ac:dyDescent="0.2">
      <c r="A448" s="2">
        <v>447</v>
      </c>
      <c r="B448" s="3" t="s">
        <v>1334</v>
      </c>
      <c r="C448" s="4">
        <v>45907</v>
      </c>
      <c r="D448" s="5">
        <v>1.52</v>
      </c>
      <c r="E448" s="3" t="s">
        <v>1335</v>
      </c>
      <c r="F448" s="3" t="s">
        <v>1336</v>
      </c>
    </row>
    <row r="449" spans="1:6" x14ac:dyDescent="0.2">
      <c r="A449" s="2">
        <v>448</v>
      </c>
      <c r="B449" s="3" t="s">
        <v>1337</v>
      </c>
      <c r="C449" s="4">
        <v>45913</v>
      </c>
      <c r="D449" s="5">
        <v>2.4900000000000002</v>
      </c>
      <c r="E449" s="3" t="s">
        <v>1338</v>
      </c>
      <c r="F449" s="3" t="s">
        <v>1339</v>
      </c>
    </row>
    <row r="450" spans="1:6" x14ac:dyDescent="0.2">
      <c r="A450" s="2">
        <v>449</v>
      </c>
      <c r="B450" s="3" t="s">
        <v>1340</v>
      </c>
      <c r="C450" s="4">
        <v>45901</v>
      </c>
      <c r="D450" s="5">
        <v>0.68</v>
      </c>
      <c r="E450" s="3" t="s">
        <v>1341</v>
      </c>
      <c r="F450" s="3" t="s">
        <v>1342</v>
      </c>
    </row>
    <row r="451" spans="1:6" x14ac:dyDescent="0.2">
      <c r="A451" s="2">
        <v>450</v>
      </c>
      <c r="B451" s="3" t="s">
        <v>1343</v>
      </c>
      <c r="C451" s="4">
        <v>45909</v>
      </c>
      <c r="D451" s="5">
        <v>2.39</v>
      </c>
      <c r="E451" s="3" t="s">
        <v>1344</v>
      </c>
      <c r="F451" s="3" t="s">
        <v>1345</v>
      </c>
    </row>
    <row r="452" spans="1:6" x14ac:dyDescent="0.2">
      <c r="A452" s="2">
        <v>451</v>
      </c>
      <c r="B452" s="3" t="s">
        <v>1346</v>
      </c>
      <c r="C452" s="4">
        <v>45908</v>
      </c>
      <c r="D452" s="5">
        <v>1.34</v>
      </c>
      <c r="E452" s="3" t="s">
        <v>1347</v>
      </c>
      <c r="F452" s="3" t="s">
        <v>1348</v>
      </c>
    </row>
    <row r="453" spans="1:6" x14ac:dyDescent="0.2">
      <c r="A453" s="2">
        <v>452</v>
      </c>
      <c r="B453" s="3" t="s">
        <v>1349</v>
      </c>
      <c r="C453" s="4">
        <v>45909</v>
      </c>
      <c r="D453" s="5">
        <v>1.0900000000000001</v>
      </c>
      <c r="E453" s="3" t="s">
        <v>1350</v>
      </c>
      <c r="F453" s="3" t="s">
        <v>1351</v>
      </c>
    </row>
    <row r="454" spans="1:6" x14ac:dyDescent="0.2">
      <c r="A454" s="2">
        <v>453</v>
      </c>
      <c r="B454" s="3" t="s">
        <v>1352</v>
      </c>
      <c r="C454" s="4">
        <v>45905</v>
      </c>
      <c r="D454" s="5">
        <v>1.73</v>
      </c>
      <c r="E454" s="3" t="s">
        <v>1353</v>
      </c>
      <c r="F454" s="3" t="s">
        <v>1354</v>
      </c>
    </row>
    <row r="455" spans="1:6" x14ac:dyDescent="0.2">
      <c r="A455" s="2">
        <v>454</v>
      </c>
      <c r="B455" s="3" t="s">
        <v>1355</v>
      </c>
      <c r="C455" s="4">
        <v>45903</v>
      </c>
      <c r="D455" s="5">
        <v>2.42</v>
      </c>
      <c r="E455" s="3" t="s">
        <v>1356</v>
      </c>
      <c r="F455" s="3" t="s">
        <v>1357</v>
      </c>
    </row>
    <row r="456" spans="1:6" x14ac:dyDescent="0.2">
      <c r="A456" s="2">
        <v>455</v>
      </c>
      <c r="B456" s="3" t="s">
        <v>1358</v>
      </c>
      <c r="C456" s="4">
        <v>45905</v>
      </c>
      <c r="D456" s="5">
        <v>1.84</v>
      </c>
      <c r="E456" s="3" t="s">
        <v>1359</v>
      </c>
      <c r="F456" s="3" t="s">
        <v>1360</v>
      </c>
    </row>
    <row r="457" spans="1:6" x14ac:dyDescent="0.2">
      <c r="A457" s="2">
        <v>456</v>
      </c>
      <c r="B457" s="3" t="s">
        <v>1361</v>
      </c>
      <c r="C457" s="4">
        <v>45911</v>
      </c>
      <c r="D457" s="5">
        <v>1.93</v>
      </c>
      <c r="E457" s="3" t="s">
        <v>1362</v>
      </c>
      <c r="F457" s="3" t="s">
        <v>1363</v>
      </c>
    </row>
    <row r="458" spans="1:6" x14ac:dyDescent="0.2">
      <c r="A458" s="2">
        <v>457</v>
      </c>
      <c r="B458" s="3" t="s">
        <v>1364</v>
      </c>
      <c r="C458" s="4">
        <v>45904</v>
      </c>
      <c r="D458" s="5">
        <v>1.87</v>
      </c>
      <c r="E458" s="3" t="s">
        <v>1365</v>
      </c>
      <c r="F458" s="3" t="s">
        <v>1366</v>
      </c>
    </row>
    <row r="459" spans="1:6" x14ac:dyDescent="0.2">
      <c r="A459" s="2">
        <v>458</v>
      </c>
      <c r="B459" s="3" t="s">
        <v>778</v>
      </c>
      <c r="C459" s="4">
        <v>45906</v>
      </c>
      <c r="D459" s="5">
        <v>1.44</v>
      </c>
      <c r="E459" s="3" t="s">
        <v>1367</v>
      </c>
      <c r="F459" s="3" t="s">
        <v>1368</v>
      </c>
    </row>
    <row r="460" spans="1:6" x14ac:dyDescent="0.2">
      <c r="A460" s="2">
        <v>459</v>
      </c>
      <c r="B460" s="3" t="s">
        <v>1369</v>
      </c>
      <c r="C460" s="4">
        <v>45906</v>
      </c>
      <c r="D460" s="5">
        <v>0.39</v>
      </c>
      <c r="E460" s="3" t="s">
        <v>1370</v>
      </c>
      <c r="F460" s="3" t="s">
        <v>1371</v>
      </c>
    </row>
    <row r="461" spans="1:6" x14ac:dyDescent="0.2">
      <c r="A461" s="2">
        <v>460</v>
      </c>
      <c r="B461" s="3" t="s">
        <v>1372</v>
      </c>
      <c r="C461" s="4">
        <v>45911</v>
      </c>
      <c r="D461" s="5">
        <v>1.79</v>
      </c>
      <c r="E461" s="3" t="s">
        <v>1373</v>
      </c>
      <c r="F461" s="3" t="s">
        <v>1374</v>
      </c>
    </row>
    <row r="462" spans="1:6" x14ac:dyDescent="0.2">
      <c r="A462" s="2">
        <v>461</v>
      </c>
      <c r="B462" s="3" t="s">
        <v>1375</v>
      </c>
      <c r="C462" s="4">
        <v>45905</v>
      </c>
      <c r="D462" s="5">
        <v>0.89</v>
      </c>
      <c r="E462" s="3" t="s">
        <v>1376</v>
      </c>
      <c r="F462" s="3" t="s">
        <v>1377</v>
      </c>
    </row>
    <row r="463" spans="1:6" x14ac:dyDescent="0.2">
      <c r="A463" s="2">
        <v>462</v>
      </c>
      <c r="B463" s="3" t="s">
        <v>639</v>
      </c>
      <c r="C463" s="4">
        <v>45901</v>
      </c>
      <c r="D463" s="5">
        <v>0.87</v>
      </c>
      <c r="E463" s="3" t="s">
        <v>1378</v>
      </c>
      <c r="F463" s="3" t="s">
        <v>1379</v>
      </c>
    </row>
    <row r="464" spans="1:6" x14ac:dyDescent="0.2">
      <c r="A464" s="2">
        <v>463</v>
      </c>
      <c r="B464" s="3" t="s">
        <v>1380</v>
      </c>
      <c r="C464" s="4">
        <v>45905</v>
      </c>
      <c r="D464" s="5">
        <v>0.92</v>
      </c>
      <c r="E464" s="3" t="s">
        <v>1381</v>
      </c>
      <c r="F464" s="3" t="s">
        <v>1382</v>
      </c>
    </row>
    <row r="465" spans="1:6" x14ac:dyDescent="0.2">
      <c r="A465" s="2">
        <v>464</v>
      </c>
      <c r="B465" s="3" t="s">
        <v>564</v>
      </c>
      <c r="C465" s="4">
        <v>45905</v>
      </c>
      <c r="D465" s="5">
        <v>2.35</v>
      </c>
      <c r="E465" s="3" t="s">
        <v>1383</v>
      </c>
      <c r="F465" s="3" t="s">
        <v>1384</v>
      </c>
    </row>
    <row r="466" spans="1:6" x14ac:dyDescent="0.2">
      <c r="A466" s="2">
        <v>465</v>
      </c>
      <c r="B466" s="3" t="s">
        <v>1385</v>
      </c>
      <c r="C466" s="4">
        <v>45903</v>
      </c>
      <c r="D466" s="5">
        <v>1.06</v>
      </c>
      <c r="E466" s="3" t="s">
        <v>1386</v>
      </c>
      <c r="F466" s="3" t="s">
        <v>1387</v>
      </c>
    </row>
    <row r="467" spans="1:6" x14ac:dyDescent="0.2">
      <c r="A467" s="2">
        <v>466</v>
      </c>
      <c r="B467" s="3" t="s">
        <v>1388</v>
      </c>
      <c r="C467" s="4">
        <v>45906</v>
      </c>
      <c r="D467" s="5">
        <v>0.52</v>
      </c>
      <c r="E467" s="3" t="s">
        <v>1389</v>
      </c>
      <c r="F467" s="3" t="s">
        <v>1390</v>
      </c>
    </row>
    <row r="468" spans="1:6" x14ac:dyDescent="0.2">
      <c r="A468" s="2">
        <v>467</v>
      </c>
      <c r="B468" s="3" t="s">
        <v>1391</v>
      </c>
      <c r="C468" s="4">
        <v>45907</v>
      </c>
      <c r="D468" s="5">
        <v>1.57</v>
      </c>
      <c r="E468" s="3" t="s">
        <v>1392</v>
      </c>
      <c r="F468" s="3" t="s">
        <v>1393</v>
      </c>
    </row>
    <row r="469" spans="1:6" x14ac:dyDescent="0.2">
      <c r="A469" s="2">
        <v>468</v>
      </c>
      <c r="B469" s="3" t="s">
        <v>1394</v>
      </c>
      <c r="C469" s="4">
        <v>45909</v>
      </c>
      <c r="D469" s="5">
        <v>1.75</v>
      </c>
      <c r="E469" s="3" t="s">
        <v>1395</v>
      </c>
      <c r="F469" s="3" t="s">
        <v>1396</v>
      </c>
    </row>
    <row r="470" spans="1:6" x14ac:dyDescent="0.2">
      <c r="A470" s="2">
        <v>469</v>
      </c>
      <c r="B470" s="3" t="s">
        <v>1397</v>
      </c>
      <c r="C470" s="4">
        <v>45907</v>
      </c>
      <c r="D470" s="5">
        <v>1.49</v>
      </c>
      <c r="E470" s="3" t="s">
        <v>1398</v>
      </c>
      <c r="F470" s="3" t="s">
        <v>1399</v>
      </c>
    </row>
    <row r="471" spans="1:6" x14ac:dyDescent="0.2">
      <c r="A471" s="2">
        <v>470</v>
      </c>
      <c r="B471" s="3" t="s">
        <v>1400</v>
      </c>
      <c r="C471" s="4">
        <v>45901</v>
      </c>
      <c r="D471" s="5">
        <v>1.6</v>
      </c>
      <c r="E471" s="3" t="s">
        <v>1401</v>
      </c>
      <c r="F471" s="3" t="s">
        <v>1402</v>
      </c>
    </row>
    <row r="472" spans="1:6" x14ac:dyDescent="0.2">
      <c r="A472" s="2">
        <v>471</v>
      </c>
      <c r="B472" s="3" t="s">
        <v>1403</v>
      </c>
      <c r="C472" s="4">
        <v>45904</v>
      </c>
      <c r="D472" s="5">
        <v>1.22</v>
      </c>
      <c r="E472" s="3" t="s">
        <v>1404</v>
      </c>
      <c r="F472" s="3" t="s">
        <v>1405</v>
      </c>
    </row>
    <row r="473" spans="1:6" x14ac:dyDescent="0.2">
      <c r="A473" s="2">
        <v>472</v>
      </c>
      <c r="B473" s="3" t="s">
        <v>1406</v>
      </c>
      <c r="C473" s="4">
        <v>45911</v>
      </c>
      <c r="D473" s="5">
        <v>0.74</v>
      </c>
      <c r="E473" s="3" t="s">
        <v>1407</v>
      </c>
      <c r="F473" s="3" t="s">
        <v>1408</v>
      </c>
    </row>
    <row r="474" spans="1:6" x14ac:dyDescent="0.2">
      <c r="A474" s="2">
        <v>473</v>
      </c>
      <c r="B474" s="3" t="s">
        <v>1409</v>
      </c>
      <c r="C474" s="4">
        <v>45909</v>
      </c>
      <c r="D474" s="5">
        <v>0.63</v>
      </c>
      <c r="E474" s="3" t="s">
        <v>1410</v>
      </c>
      <c r="F474" s="3" t="s">
        <v>1411</v>
      </c>
    </row>
    <row r="475" spans="1:6" x14ac:dyDescent="0.2">
      <c r="A475" s="2">
        <v>474</v>
      </c>
      <c r="B475" s="3" t="s">
        <v>1412</v>
      </c>
      <c r="C475" s="4">
        <v>45901</v>
      </c>
      <c r="D475" s="5">
        <v>2.2200000000000002</v>
      </c>
      <c r="E475" s="3" t="s">
        <v>1413</v>
      </c>
      <c r="F475" s="3" t="s">
        <v>1414</v>
      </c>
    </row>
    <row r="476" spans="1:6" x14ac:dyDescent="0.2">
      <c r="A476" s="2">
        <v>475</v>
      </c>
      <c r="B476" s="3" t="s">
        <v>1415</v>
      </c>
      <c r="C476" s="4">
        <v>45905</v>
      </c>
      <c r="D476" s="5">
        <v>1.69</v>
      </c>
      <c r="E476" s="3" t="s">
        <v>1416</v>
      </c>
      <c r="F476" s="3" t="s">
        <v>1417</v>
      </c>
    </row>
    <row r="477" spans="1:6" x14ac:dyDescent="0.2">
      <c r="A477" s="2">
        <v>476</v>
      </c>
      <c r="B477" s="3" t="s">
        <v>1418</v>
      </c>
      <c r="C477" s="4">
        <v>45911</v>
      </c>
      <c r="D477" s="5">
        <v>0.62</v>
      </c>
      <c r="E477" s="3" t="s">
        <v>1419</v>
      </c>
      <c r="F477" s="3" t="s">
        <v>1420</v>
      </c>
    </row>
    <row r="478" spans="1:6" x14ac:dyDescent="0.2">
      <c r="A478" s="2">
        <v>477</v>
      </c>
      <c r="B478" s="3" t="s">
        <v>1421</v>
      </c>
      <c r="C478" s="4">
        <v>45909</v>
      </c>
      <c r="D478" s="5">
        <v>2.04</v>
      </c>
      <c r="E478" s="3" t="s">
        <v>1422</v>
      </c>
      <c r="F478" s="3" t="s">
        <v>1423</v>
      </c>
    </row>
    <row r="479" spans="1:6" x14ac:dyDescent="0.2">
      <c r="A479" s="2">
        <v>478</v>
      </c>
      <c r="B479" s="3" t="s">
        <v>1424</v>
      </c>
      <c r="C479" s="4">
        <v>45908</v>
      </c>
      <c r="D479" s="5">
        <v>1.7</v>
      </c>
      <c r="E479" s="3" t="s">
        <v>1425</v>
      </c>
      <c r="F479" s="3" t="s">
        <v>1426</v>
      </c>
    </row>
    <row r="480" spans="1:6" x14ac:dyDescent="0.2">
      <c r="A480" s="2">
        <v>479</v>
      </c>
      <c r="B480" s="3" t="s">
        <v>1427</v>
      </c>
      <c r="C480" s="4">
        <v>45904</v>
      </c>
      <c r="D480" s="5">
        <v>0.4</v>
      </c>
      <c r="E480" s="3" t="s">
        <v>1428</v>
      </c>
      <c r="F480" s="3" t="s">
        <v>1429</v>
      </c>
    </row>
    <row r="481" spans="1:6" x14ac:dyDescent="0.2">
      <c r="A481" s="2">
        <v>480</v>
      </c>
      <c r="B481" s="3" t="s">
        <v>1430</v>
      </c>
      <c r="C481" s="4">
        <v>45914</v>
      </c>
      <c r="D481" s="5">
        <v>1.64</v>
      </c>
      <c r="E481" s="3" t="s">
        <v>1431</v>
      </c>
      <c r="F481" s="3" t="s">
        <v>1432</v>
      </c>
    </row>
    <row r="482" spans="1:6" x14ac:dyDescent="0.2">
      <c r="A482" s="2">
        <v>481</v>
      </c>
      <c r="B482" s="3" t="s">
        <v>1433</v>
      </c>
      <c r="C482" s="4">
        <v>45903</v>
      </c>
      <c r="D482" s="5">
        <v>0.37</v>
      </c>
      <c r="E482" s="3" t="s">
        <v>1434</v>
      </c>
      <c r="F482" s="3" t="s">
        <v>1435</v>
      </c>
    </row>
    <row r="483" spans="1:6" x14ac:dyDescent="0.2">
      <c r="A483" s="2">
        <v>482</v>
      </c>
      <c r="B483" s="3" t="s">
        <v>1436</v>
      </c>
      <c r="C483" s="4">
        <v>45908</v>
      </c>
      <c r="D483" s="5">
        <v>0.44</v>
      </c>
      <c r="E483" s="3" t="s">
        <v>1437</v>
      </c>
      <c r="F483" s="3" t="s">
        <v>1438</v>
      </c>
    </row>
    <row r="484" spans="1:6" x14ac:dyDescent="0.2">
      <c r="A484" s="2">
        <v>483</v>
      </c>
      <c r="B484" s="3" t="s">
        <v>1439</v>
      </c>
      <c r="C484" s="4">
        <v>45901</v>
      </c>
      <c r="D484" s="5">
        <v>0.55000000000000004</v>
      </c>
      <c r="E484" s="3" t="s">
        <v>1440</v>
      </c>
      <c r="F484" s="3" t="s">
        <v>1441</v>
      </c>
    </row>
    <row r="485" spans="1:6" x14ac:dyDescent="0.2">
      <c r="A485" s="2">
        <v>484</v>
      </c>
      <c r="B485" s="3" t="s">
        <v>1442</v>
      </c>
      <c r="C485" s="4">
        <v>45902</v>
      </c>
      <c r="D485" s="5">
        <v>2.2000000000000002</v>
      </c>
      <c r="E485" s="3" t="s">
        <v>1443</v>
      </c>
      <c r="F485" s="3" t="s">
        <v>1444</v>
      </c>
    </row>
    <row r="486" spans="1:6" x14ac:dyDescent="0.2">
      <c r="A486" s="2">
        <v>485</v>
      </c>
      <c r="B486" s="3" t="s">
        <v>1445</v>
      </c>
      <c r="C486" s="4">
        <v>45901</v>
      </c>
      <c r="D486" s="5">
        <v>1.1599999999999999</v>
      </c>
      <c r="E486" s="3" t="s">
        <v>1446</v>
      </c>
      <c r="F486" s="3" t="s">
        <v>1447</v>
      </c>
    </row>
    <row r="487" spans="1:6" x14ac:dyDescent="0.2">
      <c r="A487" s="2">
        <v>486</v>
      </c>
      <c r="B487" s="3" t="s">
        <v>1448</v>
      </c>
      <c r="C487" s="4">
        <v>45908</v>
      </c>
      <c r="D487" s="5">
        <v>0.77</v>
      </c>
      <c r="E487" s="3" t="s">
        <v>1449</v>
      </c>
      <c r="F487" s="3" t="s">
        <v>1450</v>
      </c>
    </row>
    <row r="488" spans="1:6" x14ac:dyDescent="0.2">
      <c r="A488" s="2">
        <v>487</v>
      </c>
      <c r="B488" s="3" t="s">
        <v>1451</v>
      </c>
      <c r="C488" s="4">
        <v>45904</v>
      </c>
      <c r="D488" s="5">
        <v>2.35</v>
      </c>
      <c r="E488" s="3" t="s">
        <v>1452</v>
      </c>
      <c r="F488" s="3" t="s">
        <v>1453</v>
      </c>
    </row>
    <row r="489" spans="1:6" x14ac:dyDescent="0.2">
      <c r="A489" s="2">
        <v>488</v>
      </c>
      <c r="B489" s="3" t="s">
        <v>1454</v>
      </c>
      <c r="C489" s="4">
        <v>45905</v>
      </c>
      <c r="D489" s="5">
        <v>0.41</v>
      </c>
      <c r="E489" s="3" t="s">
        <v>1455</v>
      </c>
      <c r="F489" s="3" t="s">
        <v>1456</v>
      </c>
    </row>
    <row r="490" spans="1:6" x14ac:dyDescent="0.2">
      <c r="A490" s="2">
        <v>489</v>
      </c>
      <c r="B490" s="3" t="s">
        <v>1457</v>
      </c>
      <c r="C490" s="4">
        <v>45913</v>
      </c>
      <c r="D490" s="5">
        <v>1.39</v>
      </c>
      <c r="E490" s="3" t="s">
        <v>1458</v>
      </c>
      <c r="F490" s="3" t="s">
        <v>1459</v>
      </c>
    </row>
    <row r="491" spans="1:6" x14ac:dyDescent="0.2">
      <c r="A491" s="2">
        <v>490</v>
      </c>
      <c r="B491" s="3" t="s">
        <v>1460</v>
      </c>
      <c r="C491" s="4">
        <v>45903</v>
      </c>
      <c r="D491" s="5">
        <v>0.72</v>
      </c>
      <c r="E491" s="3" t="s">
        <v>1461</v>
      </c>
      <c r="F491" s="3" t="s">
        <v>1462</v>
      </c>
    </row>
    <row r="492" spans="1:6" x14ac:dyDescent="0.2">
      <c r="A492" s="2">
        <v>491</v>
      </c>
      <c r="B492" s="3" t="s">
        <v>1463</v>
      </c>
      <c r="C492" s="4">
        <v>45909</v>
      </c>
      <c r="D492" s="5">
        <v>1.74</v>
      </c>
      <c r="E492" s="3" t="s">
        <v>1464</v>
      </c>
      <c r="F492" s="3" t="s">
        <v>1465</v>
      </c>
    </row>
    <row r="493" spans="1:6" x14ac:dyDescent="0.2">
      <c r="A493" s="2">
        <v>492</v>
      </c>
      <c r="B493" s="3" t="s">
        <v>1466</v>
      </c>
      <c r="C493" s="4">
        <v>45904</v>
      </c>
      <c r="D493" s="5">
        <v>2.35</v>
      </c>
      <c r="E493" s="3" t="s">
        <v>1467</v>
      </c>
      <c r="F493" s="3" t="s">
        <v>1468</v>
      </c>
    </row>
    <row r="494" spans="1:6" x14ac:dyDescent="0.2">
      <c r="A494" s="2">
        <v>493</v>
      </c>
      <c r="B494" s="3" t="s">
        <v>1469</v>
      </c>
      <c r="C494" s="4">
        <v>45905</v>
      </c>
      <c r="D494" s="5">
        <v>1.87</v>
      </c>
      <c r="E494" s="3" t="s">
        <v>1470</v>
      </c>
      <c r="F494" s="3" t="s">
        <v>1471</v>
      </c>
    </row>
    <row r="495" spans="1:6" x14ac:dyDescent="0.2">
      <c r="A495" s="2">
        <v>494</v>
      </c>
      <c r="B495" s="3" t="s">
        <v>1472</v>
      </c>
      <c r="C495" s="4">
        <v>45914</v>
      </c>
      <c r="D495" s="5">
        <v>2.25</v>
      </c>
      <c r="E495" s="3" t="s">
        <v>1473</v>
      </c>
      <c r="F495" s="3" t="s">
        <v>1474</v>
      </c>
    </row>
    <row r="496" spans="1:6" x14ac:dyDescent="0.2">
      <c r="A496" s="2">
        <v>495</v>
      </c>
      <c r="B496" s="3" t="s">
        <v>1475</v>
      </c>
      <c r="C496" s="4">
        <v>45908</v>
      </c>
      <c r="D496" s="5">
        <v>0.93</v>
      </c>
      <c r="E496" s="3" t="s">
        <v>1476</v>
      </c>
      <c r="F496" s="3" t="s">
        <v>1477</v>
      </c>
    </row>
    <row r="497" spans="1:6" x14ac:dyDescent="0.2">
      <c r="A497" s="2">
        <v>496</v>
      </c>
      <c r="B497" s="3" t="s">
        <v>1478</v>
      </c>
      <c r="C497" s="4">
        <v>45912</v>
      </c>
      <c r="D497" s="5">
        <v>0.62</v>
      </c>
      <c r="E497" s="3" t="s">
        <v>1479</v>
      </c>
      <c r="F497" s="3" t="s">
        <v>1480</v>
      </c>
    </row>
    <row r="498" spans="1:6" x14ac:dyDescent="0.2">
      <c r="A498" s="2">
        <v>497</v>
      </c>
      <c r="B498" s="3" t="s">
        <v>1481</v>
      </c>
      <c r="C498" s="4">
        <v>45904</v>
      </c>
      <c r="D498" s="5">
        <v>1.94</v>
      </c>
      <c r="E498" s="3" t="s">
        <v>1482</v>
      </c>
      <c r="F498" s="3" t="s">
        <v>1483</v>
      </c>
    </row>
    <row r="499" spans="1:6" x14ac:dyDescent="0.2">
      <c r="A499" s="2">
        <v>498</v>
      </c>
      <c r="B499" s="3" t="s">
        <v>1298</v>
      </c>
      <c r="C499" s="4">
        <v>45912</v>
      </c>
      <c r="D499" s="5">
        <v>1.98</v>
      </c>
      <c r="E499" s="3" t="s">
        <v>1484</v>
      </c>
      <c r="F499" s="3" t="s">
        <v>1485</v>
      </c>
    </row>
    <row r="500" spans="1:6" x14ac:dyDescent="0.2">
      <c r="A500" s="2">
        <v>499</v>
      </c>
      <c r="B500" s="3" t="s">
        <v>1486</v>
      </c>
      <c r="C500" s="4">
        <v>45903</v>
      </c>
      <c r="D500" s="5">
        <v>2.48</v>
      </c>
      <c r="E500" s="3" t="s">
        <v>1487</v>
      </c>
      <c r="F500" s="3" t="s">
        <v>1488</v>
      </c>
    </row>
    <row r="501" spans="1:6" x14ac:dyDescent="0.2">
      <c r="A501" s="2">
        <v>500</v>
      </c>
      <c r="B501" s="3" t="s">
        <v>1489</v>
      </c>
      <c r="C501" s="4">
        <v>45905</v>
      </c>
      <c r="D501" s="5">
        <v>1.1599999999999999</v>
      </c>
      <c r="E501" s="3" t="s">
        <v>1490</v>
      </c>
      <c r="F501" s="3" t="s">
        <v>1491</v>
      </c>
    </row>
    <row r="502" spans="1:6" x14ac:dyDescent="0.2">
      <c r="A502" s="2">
        <v>501</v>
      </c>
      <c r="B502" s="3" t="s">
        <v>1492</v>
      </c>
      <c r="C502" s="4">
        <v>45903</v>
      </c>
      <c r="D502" s="5">
        <v>0.77</v>
      </c>
      <c r="E502" s="3" t="s">
        <v>1493</v>
      </c>
      <c r="F502" s="3" t="s">
        <v>1494</v>
      </c>
    </row>
    <row r="503" spans="1:6" x14ac:dyDescent="0.2">
      <c r="A503" s="2">
        <v>502</v>
      </c>
      <c r="B503" s="3" t="s">
        <v>1495</v>
      </c>
      <c r="C503" s="4">
        <v>45907</v>
      </c>
      <c r="D503" s="5">
        <v>1.75</v>
      </c>
      <c r="E503" s="3" t="s">
        <v>1496</v>
      </c>
      <c r="F503" s="3" t="s">
        <v>1497</v>
      </c>
    </row>
    <row r="504" spans="1:6" x14ac:dyDescent="0.2">
      <c r="A504" s="2">
        <v>503</v>
      </c>
      <c r="B504" s="3" t="s">
        <v>1498</v>
      </c>
      <c r="C504" s="4">
        <v>45901</v>
      </c>
      <c r="D504" s="5">
        <v>1.36</v>
      </c>
      <c r="E504" s="3" t="s">
        <v>1499</v>
      </c>
      <c r="F504" s="3" t="s">
        <v>1500</v>
      </c>
    </row>
    <row r="505" spans="1:6" x14ac:dyDescent="0.2">
      <c r="A505" s="2">
        <v>504</v>
      </c>
      <c r="B505" s="3" t="s">
        <v>1501</v>
      </c>
      <c r="C505" s="4">
        <v>45912</v>
      </c>
      <c r="D505" s="5">
        <v>1.74</v>
      </c>
      <c r="E505" s="3" t="s">
        <v>1502</v>
      </c>
      <c r="F505" s="3" t="s">
        <v>1503</v>
      </c>
    </row>
    <row r="506" spans="1:6" x14ac:dyDescent="0.2">
      <c r="A506" s="2">
        <v>505</v>
      </c>
      <c r="B506" s="3" t="s">
        <v>1504</v>
      </c>
      <c r="C506" s="4">
        <v>45909</v>
      </c>
      <c r="D506" s="5">
        <v>2.46</v>
      </c>
      <c r="E506" s="3" t="s">
        <v>1505</v>
      </c>
      <c r="F506" s="3" t="s">
        <v>1506</v>
      </c>
    </row>
    <row r="507" spans="1:6" x14ac:dyDescent="0.2">
      <c r="A507" s="2">
        <v>506</v>
      </c>
      <c r="B507" s="3" t="s">
        <v>1507</v>
      </c>
      <c r="C507" s="4">
        <v>45904</v>
      </c>
      <c r="D507" s="5">
        <v>1.31</v>
      </c>
      <c r="E507" s="3" t="s">
        <v>1508</v>
      </c>
      <c r="F507" s="3" t="s">
        <v>1509</v>
      </c>
    </row>
    <row r="508" spans="1:6" x14ac:dyDescent="0.2">
      <c r="A508" s="2">
        <v>507</v>
      </c>
      <c r="B508" s="3" t="s">
        <v>1510</v>
      </c>
      <c r="C508" s="4">
        <v>45901</v>
      </c>
      <c r="D508" s="5">
        <v>1.26</v>
      </c>
      <c r="E508" s="3" t="s">
        <v>1511</v>
      </c>
      <c r="F508" s="3" t="s">
        <v>1512</v>
      </c>
    </row>
    <row r="509" spans="1:6" x14ac:dyDescent="0.2">
      <c r="A509" s="2">
        <v>508</v>
      </c>
      <c r="B509" s="3" t="s">
        <v>1513</v>
      </c>
      <c r="C509" s="4">
        <v>45904</v>
      </c>
      <c r="D509" s="5">
        <v>0.56000000000000005</v>
      </c>
      <c r="E509" s="3" t="s">
        <v>1514</v>
      </c>
      <c r="F509" s="3" t="s">
        <v>1515</v>
      </c>
    </row>
    <row r="510" spans="1:6" x14ac:dyDescent="0.2">
      <c r="A510" s="2">
        <v>509</v>
      </c>
      <c r="B510" s="3" t="s">
        <v>1516</v>
      </c>
      <c r="C510" s="4">
        <v>45913</v>
      </c>
      <c r="D510" s="5">
        <v>2.36</v>
      </c>
      <c r="E510" s="3" t="s">
        <v>1517</v>
      </c>
      <c r="F510" s="3" t="s">
        <v>1518</v>
      </c>
    </row>
    <row r="511" spans="1:6" x14ac:dyDescent="0.2">
      <c r="A511" s="2">
        <v>510</v>
      </c>
      <c r="B511" s="3" t="s">
        <v>1519</v>
      </c>
      <c r="C511" s="4">
        <v>45914</v>
      </c>
      <c r="D511" s="5">
        <v>2.2599999999999998</v>
      </c>
      <c r="E511" s="3" t="s">
        <v>1520</v>
      </c>
      <c r="F511" s="3" t="s">
        <v>1521</v>
      </c>
    </row>
    <row r="512" spans="1:6" x14ac:dyDescent="0.2">
      <c r="A512" s="2">
        <v>511</v>
      </c>
      <c r="B512" s="3" t="s">
        <v>1522</v>
      </c>
      <c r="C512" s="4">
        <v>45913</v>
      </c>
      <c r="D512" s="5">
        <v>1.7</v>
      </c>
      <c r="E512" s="3" t="s">
        <v>1523</v>
      </c>
      <c r="F512" s="3" t="s">
        <v>1524</v>
      </c>
    </row>
    <row r="513" spans="1:6" x14ac:dyDescent="0.2">
      <c r="A513" s="2">
        <v>512</v>
      </c>
      <c r="B513" s="3" t="s">
        <v>1525</v>
      </c>
      <c r="C513" s="4">
        <v>45914</v>
      </c>
      <c r="D513" s="5">
        <v>1.1499999999999999</v>
      </c>
      <c r="E513" s="3" t="s">
        <v>1526</v>
      </c>
      <c r="F513" s="3" t="s">
        <v>1527</v>
      </c>
    </row>
    <row r="514" spans="1:6" x14ac:dyDescent="0.2">
      <c r="A514" s="2">
        <v>513</v>
      </c>
      <c r="B514" s="3" t="s">
        <v>1528</v>
      </c>
      <c r="C514" s="4">
        <v>45911</v>
      </c>
      <c r="D514" s="5">
        <v>1.59</v>
      </c>
      <c r="E514" s="3" t="s">
        <v>1529</v>
      </c>
      <c r="F514" s="3" t="s">
        <v>1530</v>
      </c>
    </row>
    <row r="515" spans="1:6" x14ac:dyDescent="0.2">
      <c r="A515" s="2">
        <v>514</v>
      </c>
      <c r="B515" s="3" t="s">
        <v>1531</v>
      </c>
      <c r="C515" s="4">
        <v>45904</v>
      </c>
      <c r="D515" s="5">
        <v>1.42</v>
      </c>
      <c r="E515" s="3" t="s">
        <v>1532</v>
      </c>
      <c r="F515" s="3" t="s">
        <v>1533</v>
      </c>
    </row>
    <row r="516" spans="1:6" x14ac:dyDescent="0.2">
      <c r="A516" s="2">
        <v>515</v>
      </c>
      <c r="B516" s="3" t="s">
        <v>1534</v>
      </c>
      <c r="C516" s="4">
        <v>45909</v>
      </c>
      <c r="D516" s="5">
        <v>1.37</v>
      </c>
      <c r="E516" s="3" t="s">
        <v>1535</v>
      </c>
      <c r="F516" s="3" t="s">
        <v>1536</v>
      </c>
    </row>
    <row r="517" spans="1:6" x14ac:dyDescent="0.2">
      <c r="A517" s="2">
        <v>516</v>
      </c>
      <c r="B517" s="3" t="s">
        <v>1537</v>
      </c>
      <c r="C517" s="4">
        <v>45908</v>
      </c>
      <c r="D517" s="5">
        <v>2.34</v>
      </c>
      <c r="E517" s="3" t="s">
        <v>1538</v>
      </c>
      <c r="F517" s="3" t="s">
        <v>1539</v>
      </c>
    </row>
    <row r="518" spans="1:6" x14ac:dyDescent="0.2">
      <c r="A518" s="2">
        <v>517</v>
      </c>
      <c r="B518" s="3" t="s">
        <v>1540</v>
      </c>
      <c r="C518" s="4">
        <v>45910</v>
      </c>
      <c r="D518" s="5">
        <v>0.8</v>
      </c>
      <c r="E518" s="3" t="s">
        <v>1541</v>
      </c>
      <c r="F518" s="3" t="s">
        <v>1542</v>
      </c>
    </row>
    <row r="519" spans="1:6" x14ac:dyDescent="0.2">
      <c r="A519" s="2">
        <v>518</v>
      </c>
      <c r="B519" s="3" t="s">
        <v>1543</v>
      </c>
      <c r="C519" s="4">
        <v>45902</v>
      </c>
      <c r="D519" s="5">
        <v>1.55</v>
      </c>
      <c r="E519" s="3" t="s">
        <v>1544</v>
      </c>
      <c r="F519" s="3" t="s">
        <v>1545</v>
      </c>
    </row>
    <row r="520" spans="1:6" x14ac:dyDescent="0.2">
      <c r="A520" s="2">
        <v>519</v>
      </c>
      <c r="B520" s="3" t="s">
        <v>1546</v>
      </c>
      <c r="C520" s="4">
        <v>45902</v>
      </c>
      <c r="D520" s="5">
        <v>0.47</v>
      </c>
      <c r="E520" s="3" t="s">
        <v>1547</v>
      </c>
      <c r="F520" s="3" t="s">
        <v>1548</v>
      </c>
    </row>
    <row r="521" spans="1:6" x14ac:dyDescent="0.2">
      <c r="A521" s="2">
        <v>520</v>
      </c>
      <c r="B521" s="3" t="s">
        <v>1549</v>
      </c>
      <c r="C521" s="4">
        <v>45914</v>
      </c>
      <c r="D521" s="5">
        <v>1.39</v>
      </c>
      <c r="E521" s="3" t="s">
        <v>1550</v>
      </c>
      <c r="F521" s="3" t="s">
        <v>1551</v>
      </c>
    </row>
    <row r="522" spans="1:6" x14ac:dyDescent="0.2">
      <c r="A522" s="2">
        <v>521</v>
      </c>
      <c r="B522" s="3" t="s">
        <v>1552</v>
      </c>
      <c r="C522" s="4">
        <v>45908</v>
      </c>
      <c r="D522" s="5">
        <v>1.93</v>
      </c>
      <c r="E522" s="3" t="s">
        <v>1553</v>
      </c>
      <c r="F522" s="3" t="s">
        <v>1554</v>
      </c>
    </row>
    <row r="523" spans="1:6" x14ac:dyDescent="0.2">
      <c r="A523" s="2">
        <v>522</v>
      </c>
      <c r="B523" s="3" t="s">
        <v>1555</v>
      </c>
      <c r="C523" s="4">
        <v>45903</v>
      </c>
      <c r="D523" s="5">
        <v>2.23</v>
      </c>
      <c r="E523" s="3" t="s">
        <v>1556</v>
      </c>
      <c r="F523" s="3" t="s">
        <v>1557</v>
      </c>
    </row>
    <row r="524" spans="1:6" x14ac:dyDescent="0.2">
      <c r="A524" s="2">
        <v>523</v>
      </c>
      <c r="B524" s="3" t="s">
        <v>1558</v>
      </c>
      <c r="C524" s="4">
        <v>45914</v>
      </c>
      <c r="D524" s="5">
        <v>0.42</v>
      </c>
      <c r="E524" s="3" t="s">
        <v>1559</v>
      </c>
      <c r="F524" s="3" t="s">
        <v>1560</v>
      </c>
    </row>
    <row r="525" spans="1:6" x14ac:dyDescent="0.2">
      <c r="A525" s="2">
        <v>524</v>
      </c>
      <c r="B525" s="3" t="s">
        <v>1561</v>
      </c>
      <c r="C525" s="4">
        <v>45911</v>
      </c>
      <c r="D525" s="5">
        <v>2.36</v>
      </c>
      <c r="E525" s="3" t="s">
        <v>1562</v>
      </c>
      <c r="F525" s="3" t="s">
        <v>1563</v>
      </c>
    </row>
    <row r="526" spans="1:6" x14ac:dyDescent="0.2">
      <c r="A526" s="2">
        <v>525</v>
      </c>
      <c r="B526" s="3" t="s">
        <v>1564</v>
      </c>
      <c r="C526" s="4">
        <v>45913</v>
      </c>
      <c r="D526" s="5">
        <v>1.23</v>
      </c>
      <c r="E526" s="3" t="s">
        <v>1565</v>
      </c>
      <c r="F526" s="3" t="s">
        <v>1566</v>
      </c>
    </row>
    <row r="527" spans="1:6" x14ac:dyDescent="0.2">
      <c r="A527" s="2">
        <v>526</v>
      </c>
      <c r="B527" s="3" t="s">
        <v>1567</v>
      </c>
      <c r="C527" s="4">
        <v>45907</v>
      </c>
      <c r="D527" s="5">
        <v>1.27</v>
      </c>
      <c r="E527" s="3" t="s">
        <v>1568</v>
      </c>
      <c r="F527" s="3" t="s">
        <v>1569</v>
      </c>
    </row>
    <row r="528" spans="1:6" x14ac:dyDescent="0.2">
      <c r="A528" s="2">
        <v>527</v>
      </c>
      <c r="B528" s="3" t="s">
        <v>1570</v>
      </c>
      <c r="C528" s="4">
        <v>45902</v>
      </c>
      <c r="D528" s="5">
        <v>0.65</v>
      </c>
      <c r="E528" s="3" t="s">
        <v>1571</v>
      </c>
      <c r="F528" s="3" t="s">
        <v>1572</v>
      </c>
    </row>
    <row r="529" spans="1:6" x14ac:dyDescent="0.2">
      <c r="A529" s="2">
        <v>528</v>
      </c>
      <c r="B529" s="3" t="s">
        <v>1573</v>
      </c>
      <c r="C529" s="4">
        <v>45902</v>
      </c>
      <c r="D529" s="5">
        <v>1.35</v>
      </c>
      <c r="E529" s="3" t="s">
        <v>1574</v>
      </c>
      <c r="F529" s="3" t="s">
        <v>1575</v>
      </c>
    </row>
    <row r="530" spans="1:6" x14ac:dyDescent="0.2">
      <c r="A530" s="2">
        <v>529</v>
      </c>
      <c r="B530" s="3" t="s">
        <v>1576</v>
      </c>
      <c r="C530" s="4">
        <v>45906</v>
      </c>
      <c r="D530" s="5">
        <v>0.92</v>
      </c>
      <c r="E530" s="3" t="s">
        <v>1577</v>
      </c>
      <c r="F530" s="3" t="s">
        <v>1578</v>
      </c>
    </row>
    <row r="531" spans="1:6" x14ac:dyDescent="0.2">
      <c r="A531" s="2">
        <v>530</v>
      </c>
      <c r="B531" s="3" t="s">
        <v>1579</v>
      </c>
      <c r="C531" s="4">
        <v>45911</v>
      </c>
      <c r="D531" s="5">
        <v>1.8</v>
      </c>
      <c r="E531" s="3" t="s">
        <v>1580</v>
      </c>
      <c r="F531" s="3" t="s">
        <v>1581</v>
      </c>
    </row>
    <row r="532" spans="1:6" x14ac:dyDescent="0.2">
      <c r="A532" s="2">
        <v>531</v>
      </c>
      <c r="B532" s="3" t="s">
        <v>1582</v>
      </c>
      <c r="C532" s="4">
        <v>45911</v>
      </c>
      <c r="D532" s="5">
        <v>0.96</v>
      </c>
      <c r="E532" s="3" t="s">
        <v>1583</v>
      </c>
      <c r="F532" s="3" t="s">
        <v>1584</v>
      </c>
    </row>
    <row r="533" spans="1:6" x14ac:dyDescent="0.2">
      <c r="A533" s="2">
        <v>532</v>
      </c>
      <c r="B533" s="3" t="s">
        <v>1585</v>
      </c>
      <c r="C533" s="4">
        <v>45901</v>
      </c>
      <c r="D533" s="5">
        <v>2.16</v>
      </c>
      <c r="E533" s="3" t="s">
        <v>1586</v>
      </c>
      <c r="F533" s="3" t="s">
        <v>1587</v>
      </c>
    </row>
    <row r="534" spans="1:6" x14ac:dyDescent="0.2">
      <c r="A534" s="2">
        <v>533</v>
      </c>
      <c r="B534" s="3" t="s">
        <v>1588</v>
      </c>
      <c r="C534" s="4">
        <v>45911</v>
      </c>
      <c r="D534" s="5">
        <v>1.1499999999999999</v>
      </c>
      <c r="E534" s="3" t="s">
        <v>1589</v>
      </c>
      <c r="F534" s="3" t="s">
        <v>1590</v>
      </c>
    </row>
    <row r="535" spans="1:6" x14ac:dyDescent="0.2">
      <c r="A535" s="2">
        <v>534</v>
      </c>
      <c r="B535" s="3" t="s">
        <v>1591</v>
      </c>
      <c r="C535" s="4">
        <v>45912</v>
      </c>
      <c r="D535" s="5">
        <v>0.31</v>
      </c>
      <c r="E535" s="3" t="s">
        <v>1592</v>
      </c>
      <c r="F535" s="3" t="s">
        <v>1593</v>
      </c>
    </row>
    <row r="536" spans="1:6" x14ac:dyDescent="0.2">
      <c r="A536" s="2">
        <v>535</v>
      </c>
      <c r="B536" s="3" t="s">
        <v>1594</v>
      </c>
      <c r="C536" s="4">
        <v>45909</v>
      </c>
      <c r="D536" s="5">
        <v>1.35</v>
      </c>
      <c r="E536" s="3" t="s">
        <v>1595</v>
      </c>
      <c r="F536" s="3" t="s">
        <v>1596</v>
      </c>
    </row>
    <row r="537" spans="1:6" x14ac:dyDescent="0.2">
      <c r="A537" s="2">
        <v>536</v>
      </c>
      <c r="B537" s="3" t="s">
        <v>1597</v>
      </c>
      <c r="C537" s="4">
        <v>45903</v>
      </c>
      <c r="D537" s="5">
        <v>1.55</v>
      </c>
      <c r="E537" s="3" t="s">
        <v>1598</v>
      </c>
      <c r="F537" s="3" t="s">
        <v>1599</v>
      </c>
    </row>
    <row r="538" spans="1:6" x14ac:dyDescent="0.2">
      <c r="A538" s="2">
        <v>537</v>
      </c>
      <c r="B538" s="3" t="s">
        <v>906</v>
      </c>
      <c r="C538" s="4">
        <v>45914</v>
      </c>
      <c r="D538" s="5">
        <v>2.02</v>
      </c>
      <c r="E538" s="3" t="s">
        <v>1600</v>
      </c>
      <c r="F538" s="3" t="s">
        <v>1601</v>
      </c>
    </row>
    <row r="539" spans="1:6" x14ac:dyDescent="0.2">
      <c r="A539" s="2">
        <v>538</v>
      </c>
      <c r="B539" s="3" t="s">
        <v>1602</v>
      </c>
      <c r="C539" s="4">
        <v>45911</v>
      </c>
      <c r="D539" s="5">
        <v>2.27</v>
      </c>
      <c r="E539" s="3" t="s">
        <v>1603</v>
      </c>
      <c r="F539" s="3" t="s">
        <v>1604</v>
      </c>
    </row>
    <row r="540" spans="1:6" x14ac:dyDescent="0.2">
      <c r="A540" s="2">
        <v>539</v>
      </c>
      <c r="B540" s="3" t="s">
        <v>1605</v>
      </c>
      <c r="C540" s="4">
        <v>45906</v>
      </c>
      <c r="D540" s="5">
        <v>0.66</v>
      </c>
      <c r="E540" s="3" t="s">
        <v>1606</v>
      </c>
      <c r="F540" s="3" t="s">
        <v>1607</v>
      </c>
    </row>
    <row r="541" spans="1:6" x14ac:dyDescent="0.2">
      <c r="A541" s="2">
        <v>540</v>
      </c>
      <c r="B541" s="3" t="s">
        <v>1608</v>
      </c>
      <c r="C541" s="4">
        <v>45907</v>
      </c>
      <c r="D541" s="5">
        <v>0.46</v>
      </c>
      <c r="E541" s="3" t="s">
        <v>1609</v>
      </c>
      <c r="F541" s="3" t="s">
        <v>1610</v>
      </c>
    </row>
    <row r="542" spans="1:6" x14ac:dyDescent="0.2">
      <c r="A542" s="2">
        <v>541</v>
      </c>
      <c r="B542" s="3" t="s">
        <v>1611</v>
      </c>
      <c r="C542" s="4">
        <v>45913</v>
      </c>
      <c r="D542" s="5">
        <v>1.93</v>
      </c>
      <c r="E542" s="3" t="s">
        <v>1612</v>
      </c>
      <c r="F542" s="3" t="s">
        <v>1613</v>
      </c>
    </row>
    <row r="543" spans="1:6" x14ac:dyDescent="0.2">
      <c r="A543" s="2">
        <v>542</v>
      </c>
      <c r="B543" s="3" t="s">
        <v>1614</v>
      </c>
      <c r="C543" s="4">
        <v>45904</v>
      </c>
      <c r="D543" s="5">
        <v>1.5</v>
      </c>
      <c r="E543" s="3" t="s">
        <v>1615</v>
      </c>
      <c r="F543" s="3" t="s">
        <v>1616</v>
      </c>
    </row>
    <row r="544" spans="1:6" x14ac:dyDescent="0.2">
      <c r="A544" s="2">
        <v>543</v>
      </c>
      <c r="B544" s="3" t="s">
        <v>1617</v>
      </c>
      <c r="C544" s="4">
        <v>45907</v>
      </c>
      <c r="D544" s="5">
        <v>1</v>
      </c>
      <c r="E544" s="3" t="s">
        <v>1618</v>
      </c>
      <c r="F544" s="3" t="s">
        <v>1619</v>
      </c>
    </row>
    <row r="545" spans="1:6" x14ac:dyDescent="0.2">
      <c r="A545" s="2">
        <v>544</v>
      </c>
      <c r="B545" s="3" t="s">
        <v>1620</v>
      </c>
      <c r="C545" s="4">
        <v>45908</v>
      </c>
      <c r="D545" s="5">
        <v>1.04</v>
      </c>
      <c r="E545" s="3" t="s">
        <v>1621</v>
      </c>
      <c r="F545" s="3" t="s">
        <v>1622</v>
      </c>
    </row>
    <row r="546" spans="1:6" x14ac:dyDescent="0.2">
      <c r="A546" s="2">
        <v>545</v>
      </c>
      <c r="B546" s="3" t="s">
        <v>1623</v>
      </c>
      <c r="C546" s="4">
        <v>45912</v>
      </c>
      <c r="D546" s="5">
        <v>2.38</v>
      </c>
      <c r="E546" s="3" t="s">
        <v>1624</v>
      </c>
      <c r="F546" s="3" t="s">
        <v>1625</v>
      </c>
    </row>
    <row r="547" spans="1:6" x14ac:dyDescent="0.2">
      <c r="A547" s="2">
        <v>546</v>
      </c>
      <c r="B547" s="3" t="s">
        <v>1626</v>
      </c>
      <c r="C547" s="4">
        <v>45901</v>
      </c>
      <c r="D547" s="5">
        <v>1.67</v>
      </c>
      <c r="E547" s="3" t="s">
        <v>1627</v>
      </c>
      <c r="F547" s="3" t="s">
        <v>1628</v>
      </c>
    </row>
    <row r="548" spans="1:6" x14ac:dyDescent="0.2">
      <c r="A548" s="2">
        <v>547</v>
      </c>
      <c r="B548" s="3" t="s">
        <v>1629</v>
      </c>
      <c r="C548" s="4">
        <v>45909</v>
      </c>
      <c r="D548" s="5">
        <v>0.56999999999999995</v>
      </c>
      <c r="E548" s="3" t="s">
        <v>1630</v>
      </c>
      <c r="F548" s="3" t="s">
        <v>1631</v>
      </c>
    </row>
    <row r="549" spans="1:6" x14ac:dyDescent="0.2">
      <c r="A549" s="2">
        <v>548</v>
      </c>
      <c r="B549" s="3" t="s">
        <v>1632</v>
      </c>
      <c r="C549" s="4">
        <v>45909</v>
      </c>
      <c r="D549" s="5">
        <v>0.55000000000000004</v>
      </c>
      <c r="E549" s="3" t="s">
        <v>1633</v>
      </c>
      <c r="F549" s="3" t="s">
        <v>1634</v>
      </c>
    </row>
    <row r="550" spans="1:6" x14ac:dyDescent="0.2">
      <c r="A550" s="2">
        <v>549</v>
      </c>
      <c r="B550" s="3" t="s">
        <v>1635</v>
      </c>
      <c r="C550" s="4">
        <v>45911</v>
      </c>
      <c r="D550" s="5">
        <v>1.19</v>
      </c>
      <c r="E550" s="3" t="s">
        <v>1636</v>
      </c>
      <c r="F550" s="3" t="s">
        <v>1637</v>
      </c>
    </row>
    <row r="551" spans="1:6" x14ac:dyDescent="0.2">
      <c r="A551" s="2">
        <v>550</v>
      </c>
      <c r="B551" s="3" t="s">
        <v>1638</v>
      </c>
      <c r="C551" s="4">
        <v>45902</v>
      </c>
      <c r="D551" s="5">
        <v>2.0099999999999998</v>
      </c>
      <c r="E551" s="3" t="s">
        <v>1639</v>
      </c>
      <c r="F551" s="3" t="s">
        <v>1640</v>
      </c>
    </row>
    <row r="552" spans="1:6" x14ac:dyDescent="0.2">
      <c r="A552" s="2">
        <v>551</v>
      </c>
      <c r="B552" s="3" t="s">
        <v>1641</v>
      </c>
      <c r="C552" s="4">
        <v>45909</v>
      </c>
      <c r="D552" s="5">
        <v>0.95</v>
      </c>
      <c r="E552" s="3" t="s">
        <v>1642</v>
      </c>
      <c r="F552" s="3" t="s">
        <v>1643</v>
      </c>
    </row>
    <row r="553" spans="1:6" x14ac:dyDescent="0.2">
      <c r="A553" s="2">
        <v>552</v>
      </c>
      <c r="B553" s="3" t="s">
        <v>1240</v>
      </c>
      <c r="C553" s="4">
        <v>45910</v>
      </c>
      <c r="D553" s="5">
        <v>2.39</v>
      </c>
      <c r="E553" s="3" t="s">
        <v>1644</v>
      </c>
      <c r="F553" s="3" t="s">
        <v>1645</v>
      </c>
    </row>
    <row r="554" spans="1:6" x14ac:dyDescent="0.2">
      <c r="A554" s="2">
        <v>553</v>
      </c>
      <c r="B554" s="3" t="s">
        <v>1646</v>
      </c>
      <c r="C554" s="4">
        <v>45903</v>
      </c>
      <c r="D554" s="5">
        <v>1.1299999999999999</v>
      </c>
      <c r="E554" s="3" t="s">
        <v>1647</v>
      </c>
      <c r="F554" s="3" t="s">
        <v>1648</v>
      </c>
    </row>
    <row r="555" spans="1:6" x14ac:dyDescent="0.2">
      <c r="A555" s="2">
        <v>554</v>
      </c>
      <c r="B555" s="3" t="s">
        <v>1649</v>
      </c>
      <c r="C555" s="4">
        <v>45914</v>
      </c>
      <c r="D555" s="5">
        <v>0.56000000000000005</v>
      </c>
      <c r="E555" s="3" t="s">
        <v>1650</v>
      </c>
      <c r="F555" s="3" t="s">
        <v>1651</v>
      </c>
    </row>
    <row r="556" spans="1:6" x14ac:dyDescent="0.2">
      <c r="A556" s="2">
        <v>555</v>
      </c>
      <c r="B556" s="3" t="s">
        <v>1652</v>
      </c>
      <c r="C556" s="4">
        <v>45904</v>
      </c>
      <c r="D556" s="5">
        <v>2.0299999999999998</v>
      </c>
      <c r="E556" s="3" t="s">
        <v>1653</v>
      </c>
      <c r="F556" s="3" t="s">
        <v>1654</v>
      </c>
    </row>
    <row r="557" spans="1:6" x14ac:dyDescent="0.2">
      <c r="A557" s="2">
        <v>556</v>
      </c>
      <c r="B557" s="3" t="s">
        <v>1655</v>
      </c>
      <c r="C557" s="4">
        <v>45905</v>
      </c>
      <c r="D557" s="5">
        <v>2</v>
      </c>
      <c r="E557" s="3" t="s">
        <v>1656</v>
      </c>
      <c r="F557" s="3" t="s">
        <v>1657</v>
      </c>
    </row>
    <row r="558" spans="1:6" x14ac:dyDescent="0.2">
      <c r="A558" s="2">
        <v>557</v>
      </c>
      <c r="B558" s="3" t="s">
        <v>1658</v>
      </c>
      <c r="C558" s="4">
        <v>45913</v>
      </c>
      <c r="D558" s="5">
        <v>0.95</v>
      </c>
      <c r="E558" s="3" t="s">
        <v>1659</v>
      </c>
      <c r="F558" s="3" t="s">
        <v>1660</v>
      </c>
    </row>
    <row r="559" spans="1:6" x14ac:dyDescent="0.2">
      <c r="A559" s="2">
        <v>558</v>
      </c>
      <c r="B559" s="3" t="s">
        <v>1661</v>
      </c>
      <c r="C559" s="4">
        <v>45905</v>
      </c>
      <c r="D559" s="5">
        <v>1.25</v>
      </c>
      <c r="E559" s="3" t="s">
        <v>1662</v>
      </c>
      <c r="F559" s="3" t="s">
        <v>1663</v>
      </c>
    </row>
    <row r="560" spans="1:6" x14ac:dyDescent="0.2">
      <c r="A560" s="2">
        <v>559</v>
      </c>
      <c r="B560" s="3" t="s">
        <v>1664</v>
      </c>
      <c r="C560" s="4">
        <v>45908</v>
      </c>
      <c r="D560" s="5">
        <v>1.18</v>
      </c>
      <c r="E560" s="3" t="s">
        <v>1665</v>
      </c>
      <c r="F560" s="3" t="s">
        <v>1666</v>
      </c>
    </row>
    <row r="561" spans="1:6" x14ac:dyDescent="0.2">
      <c r="A561" s="2">
        <v>560</v>
      </c>
      <c r="B561" s="3" t="s">
        <v>1667</v>
      </c>
      <c r="C561" s="4">
        <v>45908</v>
      </c>
      <c r="D561" s="5">
        <v>0.59</v>
      </c>
      <c r="E561" s="3" t="s">
        <v>1668</v>
      </c>
      <c r="F561" s="3" t="s">
        <v>1669</v>
      </c>
    </row>
    <row r="562" spans="1:6" x14ac:dyDescent="0.2">
      <c r="A562" s="2">
        <v>561</v>
      </c>
      <c r="B562" s="3" t="s">
        <v>1670</v>
      </c>
      <c r="C562" s="4">
        <v>45901</v>
      </c>
      <c r="D562" s="5">
        <v>0.84</v>
      </c>
      <c r="E562" s="3" t="s">
        <v>1671</v>
      </c>
      <c r="F562" s="3" t="s">
        <v>1672</v>
      </c>
    </row>
    <row r="563" spans="1:6" x14ac:dyDescent="0.2">
      <c r="A563" s="2">
        <v>562</v>
      </c>
      <c r="B563" s="3" t="s">
        <v>1673</v>
      </c>
      <c r="C563" s="4">
        <v>45902</v>
      </c>
      <c r="D563" s="5">
        <v>0.88</v>
      </c>
      <c r="E563" s="3" t="s">
        <v>1674</v>
      </c>
      <c r="F563" s="3" t="s">
        <v>1675</v>
      </c>
    </row>
    <row r="564" spans="1:6" x14ac:dyDescent="0.2">
      <c r="A564" s="2">
        <v>563</v>
      </c>
      <c r="B564" s="3" t="s">
        <v>1676</v>
      </c>
      <c r="C564" s="4">
        <v>45911</v>
      </c>
      <c r="D564" s="5">
        <v>1.01</v>
      </c>
      <c r="E564" s="3" t="s">
        <v>1677</v>
      </c>
      <c r="F564" s="3" t="s">
        <v>1678</v>
      </c>
    </row>
    <row r="565" spans="1:6" x14ac:dyDescent="0.2">
      <c r="A565" s="2">
        <v>564</v>
      </c>
      <c r="B565" s="3" t="s">
        <v>1679</v>
      </c>
      <c r="C565" s="4">
        <v>45912</v>
      </c>
      <c r="D565" s="5">
        <v>1.98</v>
      </c>
      <c r="E565" s="3" t="s">
        <v>1680</v>
      </c>
      <c r="F565" s="3" t="s">
        <v>1681</v>
      </c>
    </row>
    <row r="566" spans="1:6" x14ac:dyDescent="0.2">
      <c r="A566" s="2">
        <v>565</v>
      </c>
      <c r="B566" s="3" t="s">
        <v>1682</v>
      </c>
      <c r="C566" s="4">
        <v>45901</v>
      </c>
      <c r="D566" s="5">
        <v>1.55</v>
      </c>
      <c r="E566" s="3" t="s">
        <v>1683</v>
      </c>
      <c r="F566" s="3" t="s">
        <v>1684</v>
      </c>
    </row>
    <row r="567" spans="1:6" x14ac:dyDescent="0.2">
      <c r="A567" s="2">
        <v>566</v>
      </c>
      <c r="B567" s="3" t="s">
        <v>1325</v>
      </c>
      <c r="C567" s="4">
        <v>45908</v>
      </c>
      <c r="D567" s="5">
        <v>1.64</v>
      </c>
      <c r="E567" s="3" t="s">
        <v>1685</v>
      </c>
      <c r="F567" s="3" t="s">
        <v>1686</v>
      </c>
    </row>
    <row r="568" spans="1:6" x14ac:dyDescent="0.2">
      <c r="A568" s="2">
        <v>567</v>
      </c>
      <c r="B568" s="3" t="s">
        <v>1687</v>
      </c>
      <c r="C568" s="4">
        <v>45902</v>
      </c>
      <c r="D568" s="5">
        <v>1.1299999999999999</v>
      </c>
      <c r="E568" s="3" t="s">
        <v>1688</v>
      </c>
      <c r="F568" s="3" t="s">
        <v>1689</v>
      </c>
    </row>
    <row r="569" spans="1:6" x14ac:dyDescent="0.2">
      <c r="A569" s="2">
        <v>568</v>
      </c>
      <c r="B569" s="3" t="s">
        <v>1690</v>
      </c>
      <c r="C569" s="4">
        <v>45906</v>
      </c>
      <c r="D569" s="5">
        <v>0.73</v>
      </c>
      <c r="E569" s="3" t="s">
        <v>1691</v>
      </c>
      <c r="F569" s="3" t="s">
        <v>1692</v>
      </c>
    </row>
    <row r="570" spans="1:6" x14ac:dyDescent="0.2">
      <c r="A570" s="2">
        <v>569</v>
      </c>
      <c r="B570" s="3" t="s">
        <v>1693</v>
      </c>
      <c r="C570" s="4">
        <v>45911</v>
      </c>
      <c r="D570" s="5">
        <v>1.17</v>
      </c>
      <c r="E570" s="3" t="s">
        <v>1694</v>
      </c>
      <c r="F570" s="3" t="s">
        <v>1695</v>
      </c>
    </row>
    <row r="571" spans="1:6" x14ac:dyDescent="0.2">
      <c r="A571" s="2">
        <v>570</v>
      </c>
      <c r="B571" s="3" t="s">
        <v>1696</v>
      </c>
      <c r="C571" s="4">
        <v>45913</v>
      </c>
      <c r="D571" s="5">
        <v>0.79</v>
      </c>
      <c r="E571" s="3" t="s">
        <v>1697</v>
      </c>
      <c r="F571" s="3" t="s">
        <v>1698</v>
      </c>
    </row>
    <row r="572" spans="1:6" x14ac:dyDescent="0.2">
      <c r="A572" s="2">
        <v>571</v>
      </c>
      <c r="B572" s="3" t="s">
        <v>1699</v>
      </c>
      <c r="C572" s="4">
        <v>45908</v>
      </c>
      <c r="D572" s="5">
        <v>0.32</v>
      </c>
      <c r="E572" s="3" t="s">
        <v>1700</v>
      </c>
      <c r="F572" s="3" t="s">
        <v>1701</v>
      </c>
    </row>
    <row r="573" spans="1:6" x14ac:dyDescent="0.2">
      <c r="A573" s="2">
        <v>572</v>
      </c>
      <c r="B573" s="3" t="s">
        <v>1702</v>
      </c>
      <c r="C573" s="4">
        <v>45912</v>
      </c>
      <c r="D573" s="5">
        <v>0.51</v>
      </c>
      <c r="E573" s="3" t="s">
        <v>1703</v>
      </c>
      <c r="F573" s="3" t="s">
        <v>1704</v>
      </c>
    </row>
    <row r="574" spans="1:6" x14ac:dyDescent="0.2">
      <c r="A574" s="2">
        <v>573</v>
      </c>
      <c r="B574" s="3" t="s">
        <v>1705</v>
      </c>
      <c r="C574" s="4">
        <v>45907</v>
      </c>
      <c r="D574" s="5">
        <v>0.74</v>
      </c>
      <c r="E574" s="3" t="s">
        <v>1706</v>
      </c>
      <c r="F574" s="3" t="s">
        <v>1707</v>
      </c>
    </row>
    <row r="575" spans="1:6" x14ac:dyDescent="0.2">
      <c r="A575" s="2">
        <v>574</v>
      </c>
      <c r="B575" s="3" t="s">
        <v>1708</v>
      </c>
      <c r="C575" s="4">
        <v>45907</v>
      </c>
      <c r="D575" s="5">
        <v>1.51</v>
      </c>
      <c r="E575" s="3" t="s">
        <v>1709</v>
      </c>
      <c r="F575" s="3" t="s">
        <v>1710</v>
      </c>
    </row>
    <row r="576" spans="1:6" x14ac:dyDescent="0.2">
      <c r="A576" s="2">
        <v>575</v>
      </c>
      <c r="B576" s="3" t="s">
        <v>1711</v>
      </c>
      <c r="C576" s="4">
        <v>45913</v>
      </c>
      <c r="D576" s="5">
        <v>1.25</v>
      </c>
      <c r="E576" s="3" t="s">
        <v>1712</v>
      </c>
      <c r="F576" s="3" t="s">
        <v>1713</v>
      </c>
    </row>
    <row r="577" spans="1:6" x14ac:dyDescent="0.2">
      <c r="A577" s="2">
        <v>576</v>
      </c>
      <c r="B577" s="3" t="s">
        <v>1714</v>
      </c>
      <c r="C577" s="4">
        <v>45911</v>
      </c>
      <c r="D577" s="5">
        <v>2.2999999999999998</v>
      </c>
      <c r="E577" s="3" t="s">
        <v>1715</v>
      </c>
      <c r="F577" s="3" t="s">
        <v>1716</v>
      </c>
    </row>
    <row r="578" spans="1:6" x14ac:dyDescent="0.2">
      <c r="A578" s="2">
        <v>577</v>
      </c>
      <c r="B578" s="3" t="s">
        <v>1717</v>
      </c>
      <c r="C578" s="4">
        <v>45907</v>
      </c>
      <c r="D578" s="5">
        <v>2.48</v>
      </c>
      <c r="E578" s="3" t="s">
        <v>1718</v>
      </c>
      <c r="F578" s="3" t="s">
        <v>1719</v>
      </c>
    </row>
    <row r="579" spans="1:6" x14ac:dyDescent="0.2">
      <c r="A579" s="2">
        <v>578</v>
      </c>
      <c r="B579" s="3" t="s">
        <v>1720</v>
      </c>
      <c r="C579" s="4">
        <v>45907</v>
      </c>
      <c r="D579" s="5">
        <v>1.45</v>
      </c>
      <c r="E579" s="3" t="s">
        <v>1721</v>
      </c>
      <c r="F579" s="3" t="s">
        <v>1722</v>
      </c>
    </row>
    <row r="580" spans="1:6" x14ac:dyDescent="0.2">
      <c r="A580" s="2">
        <v>579</v>
      </c>
      <c r="B580" s="3" t="s">
        <v>1723</v>
      </c>
      <c r="C580" s="4">
        <v>45912</v>
      </c>
      <c r="D580" s="5">
        <v>0.84</v>
      </c>
      <c r="E580" s="3" t="s">
        <v>1724</v>
      </c>
      <c r="F580" s="3" t="s">
        <v>1725</v>
      </c>
    </row>
    <row r="581" spans="1:6" x14ac:dyDescent="0.2">
      <c r="A581" s="2">
        <v>580</v>
      </c>
      <c r="B581" s="3" t="s">
        <v>1726</v>
      </c>
      <c r="C581" s="4">
        <v>45908</v>
      </c>
      <c r="D581" s="5">
        <v>1.43</v>
      </c>
      <c r="E581" s="3" t="s">
        <v>1727</v>
      </c>
      <c r="F581" s="3" t="s">
        <v>1728</v>
      </c>
    </row>
    <row r="582" spans="1:6" x14ac:dyDescent="0.2">
      <c r="A582" s="2">
        <v>581</v>
      </c>
      <c r="B582" s="3" t="s">
        <v>1729</v>
      </c>
      <c r="C582" s="4">
        <v>45910</v>
      </c>
      <c r="D582" s="5">
        <v>2.2400000000000002</v>
      </c>
      <c r="E582" s="3" t="s">
        <v>1730</v>
      </c>
      <c r="F582" s="3" t="s">
        <v>1731</v>
      </c>
    </row>
    <row r="583" spans="1:6" x14ac:dyDescent="0.2">
      <c r="A583" s="2">
        <v>582</v>
      </c>
      <c r="B583" s="3" t="s">
        <v>1732</v>
      </c>
      <c r="C583" s="4">
        <v>45907</v>
      </c>
      <c r="D583" s="5">
        <v>2.41</v>
      </c>
      <c r="E583" s="3" t="s">
        <v>1733</v>
      </c>
      <c r="F583" s="3" t="s">
        <v>1734</v>
      </c>
    </row>
    <row r="584" spans="1:6" x14ac:dyDescent="0.2">
      <c r="A584" s="2">
        <v>583</v>
      </c>
      <c r="B584" s="3" t="s">
        <v>1735</v>
      </c>
      <c r="C584" s="4">
        <v>45914</v>
      </c>
      <c r="D584" s="5">
        <v>1.3</v>
      </c>
      <c r="E584" s="3" t="s">
        <v>1736</v>
      </c>
      <c r="F584" s="3" t="s">
        <v>1737</v>
      </c>
    </row>
    <row r="585" spans="1:6" x14ac:dyDescent="0.2">
      <c r="A585" s="2">
        <v>584</v>
      </c>
      <c r="B585" s="3" t="s">
        <v>1738</v>
      </c>
      <c r="C585" s="4">
        <v>45904</v>
      </c>
      <c r="D585" s="5">
        <v>0.76</v>
      </c>
      <c r="E585" s="3" t="s">
        <v>1739</v>
      </c>
      <c r="F585" s="3" t="s">
        <v>1740</v>
      </c>
    </row>
    <row r="586" spans="1:6" x14ac:dyDescent="0.2">
      <c r="A586" s="2">
        <v>585</v>
      </c>
      <c r="B586" s="3" t="s">
        <v>1741</v>
      </c>
      <c r="C586" s="4">
        <v>45907</v>
      </c>
      <c r="D586" s="5">
        <v>0.59</v>
      </c>
      <c r="E586" s="3" t="s">
        <v>1742</v>
      </c>
      <c r="F586" s="3" t="s">
        <v>1743</v>
      </c>
    </row>
    <row r="587" spans="1:6" x14ac:dyDescent="0.2">
      <c r="A587" s="2">
        <v>586</v>
      </c>
      <c r="B587" s="3" t="s">
        <v>1744</v>
      </c>
      <c r="C587" s="4">
        <v>45903</v>
      </c>
      <c r="D587" s="5">
        <v>0.86</v>
      </c>
      <c r="E587" s="3" t="s">
        <v>1745</v>
      </c>
      <c r="F587" s="3" t="s">
        <v>1746</v>
      </c>
    </row>
    <row r="588" spans="1:6" x14ac:dyDescent="0.2">
      <c r="A588" s="2">
        <v>587</v>
      </c>
      <c r="B588" s="3" t="s">
        <v>1747</v>
      </c>
      <c r="C588" s="4">
        <v>45907</v>
      </c>
      <c r="D588" s="5">
        <v>0.59</v>
      </c>
      <c r="E588" s="3" t="s">
        <v>1748</v>
      </c>
      <c r="F588" s="3" t="s">
        <v>1749</v>
      </c>
    </row>
    <row r="589" spans="1:6" x14ac:dyDescent="0.2">
      <c r="A589" s="2">
        <v>588</v>
      </c>
      <c r="B589" s="3" t="s">
        <v>1750</v>
      </c>
      <c r="C589" s="4">
        <v>45908</v>
      </c>
      <c r="D589" s="5">
        <v>1.74</v>
      </c>
      <c r="E589" s="3" t="s">
        <v>1751</v>
      </c>
      <c r="F589" s="3" t="s">
        <v>1752</v>
      </c>
    </row>
    <row r="590" spans="1:6" x14ac:dyDescent="0.2">
      <c r="A590" s="2">
        <v>589</v>
      </c>
      <c r="B590" s="3" t="s">
        <v>1753</v>
      </c>
      <c r="C590" s="4">
        <v>45905</v>
      </c>
      <c r="D590" s="5">
        <v>0.52</v>
      </c>
      <c r="E590" s="3" t="s">
        <v>1754</v>
      </c>
      <c r="F590" s="3" t="s">
        <v>1755</v>
      </c>
    </row>
    <row r="591" spans="1:6" x14ac:dyDescent="0.2">
      <c r="A591" s="2">
        <v>590</v>
      </c>
      <c r="B591" s="3" t="s">
        <v>1756</v>
      </c>
      <c r="C591" s="4">
        <v>45903</v>
      </c>
      <c r="D591" s="5">
        <v>1.56</v>
      </c>
      <c r="E591" s="3" t="s">
        <v>1757</v>
      </c>
      <c r="F591" s="3" t="s">
        <v>1758</v>
      </c>
    </row>
    <row r="592" spans="1:6" x14ac:dyDescent="0.2">
      <c r="A592" s="2">
        <v>591</v>
      </c>
      <c r="B592" s="3" t="s">
        <v>1759</v>
      </c>
      <c r="C592" s="4">
        <v>45909</v>
      </c>
      <c r="D592" s="5">
        <v>0.83</v>
      </c>
      <c r="E592" s="3" t="s">
        <v>1760</v>
      </c>
      <c r="F592" s="3" t="s">
        <v>1761</v>
      </c>
    </row>
    <row r="593" spans="1:6" x14ac:dyDescent="0.2">
      <c r="A593" s="2">
        <v>592</v>
      </c>
      <c r="B593" s="3" t="s">
        <v>1762</v>
      </c>
      <c r="C593" s="4">
        <v>45911</v>
      </c>
      <c r="D593" s="5">
        <v>0.84</v>
      </c>
      <c r="E593" s="3" t="s">
        <v>1763</v>
      </c>
      <c r="F593" s="3" t="s">
        <v>1764</v>
      </c>
    </row>
    <row r="594" spans="1:6" x14ac:dyDescent="0.2">
      <c r="A594" s="2">
        <v>593</v>
      </c>
      <c r="B594" s="3" t="s">
        <v>1765</v>
      </c>
      <c r="C594" s="4">
        <v>45908</v>
      </c>
      <c r="D594" s="5">
        <v>2.44</v>
      </c>
      <c r="E594" s="3" t="s">
        <v>1766</v>
      </c>
      <c r="F594" s="3" t="s">
        <v>1767</v>
      </c>
    </row>
    <row r="595" spans="1:6" x14ac:dyDescent="0.2">
      <c r="A595" s="2">
        <v>594</v>
      </c>
      <c r="B595" s="3" t="s">
        <v>1768</v>
      </c>
      <c r="C595" s="4">
        <v>45908</v>
      </c>
      <c r="D595" s="5">
        <v>0.88</v>
      </c>
      <c r="E595" s="3" t="s">
        <v>1769</v>
      </c>
      <c r="F595" s="3" t="s">
        <v>1770</v>
      </c>
    </row>
    <row r="596" spans="1:6" x14ac:dyDescent="0.2">
      <c r="A596" s="2">
        <v>595</v>
      </c>
      <c r="B596" s="3" t="s">
        <v>1771</v>
      </c>
      <c r="C596" s="4">
        <v>45910</v>
      </c>
      <c r="D596" s="5">
        <v>1.1100000000000001</v>
      </c>
      <c r="E596" s="3" t="s">
        <v>1772</v>
      </c>
      <c r="F596" s="3" t="s">
        <v>1773</v>
      </c>
    </row>
    <row r="597" spans="1:6" x14ac:dyDescent="0.2">
      <c r="A597" s="2">
        <v>596</v>
      </c>
      <c r="B597" s="3" t="s">
        <v>1774</v>
      </c>
      <c r="C597" s="4">
        <v>45903</v>
      </c>
      <c r="D597" s="5">
        <v>1.85</v>
      </c>
      <c r="E597" s="3" t="s">
        <v>1775</v>
      </c>
      <c r="F597" s="3" t="s">
        <v>1776</v>
      </c>
    </row>
    <row r="598" spans="1:6" x14ac:dyDescent="0.2">
      <c r="A598" s="2">
        <v>597</v>
      </c>
      <c r="B598" s="3" t="s">
        <v>1777</v>
      </c>
      <c r="C598" s="4">
        <v>45908</v>
      </c>
      <c r="D598" s="5">
        <v>0.68</v>
      </c>
      <c r="E598" s="3" t="s">
        <v>1778</v>
      </c>
      <c r="F598" s="3" t="s">
        <v>1779</v>
      </c>
    </row>
    <row r="599" spans="1:6" x14ac:dyDescent="0.2">
      <c r="A599" s="2">
        <v>598</v>
      </c>
      <c r="B599" s="3" t="s">
        <v>1780</v>
      </c>
      <c r="C599" s="4">
        <v>45912</v>
      </c>
      <c r="D599" s="5">
        <v>0.41</v>
      </c>
      <c r="E599" s="3" t="s">
        <v>1781</v>
      </c>
      <c r="F599" s="3" t="s">
        <v>1782</v>
      </c>
    </row>
    <row r="600" spans="1:6" x14ac:dyDescent="0.2">
      <c r="A600" s="2">
        <v>599</v>
      </c>
      <c r="B600" s="3" t="s">
        <v>1783</v>
      </c>
      <c r="C600" s="4">
        <v>45912</v>
      </c>
      <c r="D600" s="5">
        <v>1.25</v>
      </c>
      <c r="E600" s="3" t="s">
        <v>1784</v>
      </c>
      <c r="F600" s="3" t="s">
        <v>1785</v>
      </c>
    </row>
    <row r="601" spans="1:6" x14ac:dyDescent="0.2">
      <c r="A601" s="2">
        <v>600</v>
      </c>
      <c r="B601" s="3" t="s">
        <v>1726</v>
      </c>
      <c r="C601" s="4">
        <v>45906</v>
      </c>
      <c r="D601" s="5">
        <v>1.32</v>
      </c>
      <c r="E601" s="3" t="s">
        <v>1786</v>
      </c>
      <c r="F601" s="3" t="s">
        <v>1787</v>
      </c>
    </row>
    <row r="602" spans="1:6" x14ac:dyDescent="0.2">
      <c r="A602" s="2">
        <v>601</v>
      </c>
      <c r="B602" s="3" t="s">
        <v>1788</v>
      </c>
      <c r="C602" s="4">
        <v>45912</v>
      </c>
      <c r="D602" s="5">
        <v>0.42</v>
      </c>
      <c r="E602" s="3" t="s">
        <v>1789</v>
      </c>
      <c r="F602" s="3" t="s">
        <v>1790</v>
      </c>
    </row>
    <row r="603" spans="1:6" x14ac:dyDescent="0.2">
      <c r="A603" s="2">
        <v>602</v>
      </c>
      <c r="B603" s="3" t="s">
        <v>1791</v>
      </c>
      <c r="C603" s="4">
        <v>45912</v>
      </c>
      <c r="D603" s="5">
        <v>0.93</v>
      </c>
      <c r="E603" s="3" t="s">
        <v>1792</v>
      </c>
      <c r="F603" s="3" t="s">
        <v>1793</v>
      </c>
    </row>
    <row r="604" spans="1:6" x14ac:dyDescent="0.2">
      <c r="A604" s="2">
        <v>603</v>
      </c>
      <c r="B604" s="3" t="s">
        <v>1794</v>
      </c>
      <c r="C604" s="4">
        <v>45902</v>
      </c>
      <c r="D604" s="5">
        <v>0.71</v>
      </c>
      <c r="E604" s="3" t="s">
        <v>1795</v>
      </c>
      <c r="F604" s="3" t="s">
        <v>1796</v>
      </c>
    </row>
    <row r="605" spans="1:6" x14ac:dyDescent="0.2">
      <c r="A605" s="2">
        <v>604</v>
      </c>
      <c r="B605" s="3" t="s">
        <v>1797</v>
      </c>
      <c r="C605" s="4">
        <v>45914</v>
      </c>
      <c r="D605" s="5">
        <v>2.06</v>
      </c>
      <c r="E605" s="3" t="s">
        <v>1798</v>
      </c>
      <c r="F605" s="3" t="s">
        <v>1799</v>
      </c>
    </row>
    <row r="606" spans="1:6" x14ac:dyDescent="0.2">
      <c r="A606" s="2">
        <v>605</v>
      </c>
      <c r="B606" s="3" t="s">
        <v>1800</v>
      </c>
      <c r="C606" s="4">
        <v>45903</v>
      </c>
      <c r="D606" s="5">
        <v>2.04</v>
      </c>
      <c r="E606" s="3" t="s">
        <v>1801</v>
      </c>
      <c r="F606" s="3" t="s">
        <v>1802</v>
      </c>
    </row>
    <row r="607" spans="1:6" x14ac:dyDescent="0.2">
      <c r="A607" s="2">
        <v>606</v>
      </c>
      <c r="B607" s="3" t="s">
        <v>1803</v>
      </c>
      <c r="C607" s="4">
        <v>45907</v>
      </c>
      <c r="D607" s="5">
        <v>1.48</v>
      </c>
      <c r="E607" s="3" t="s">
        <v>1804</v>
      </c>
      <c r="F607" s="3" t="s">
        <v>1805</v>
      </c>
    </row>
    <row r="608" spans="1:6" x14ac:dyDescent="0.2">
      <c r="A608" s="2">
        <v>607</v>
      </c>
      <c r="B608" s="3" t="s">
        <v>1806</v>
      </c>
      <c r="C608" s="4">
        <v>45909</v>
      </c>
      <c r="D608" s="5">
        <v>2.4</v>
      </c>
      <c r="E608" s="3" t="s">
        <v>1807</v>
      </c>
      <c r="F608" s="3" t="s">
        <v>1808</v>
      </c>
    </row>
    <row r="609" spans="1:6" x14ac:dyDescent="0.2">
      <c r="A609" s="2">
        <v>608</v>
      </c>
      <c r="B609" s="3" t="s">
        <v>1809</v>
      </c>
      <c r="C609" s="4">
        <v>45908</v>
      </c>
      <c r="D609" s="5">
        <v>2.4700000000000002</v>
      </c>
      <c r="E609" s="3" t="s">
        <v>1810</v>
      </c>
      <c r="F609" s="3" t="s">
        <v>1811</v>
      </c>
    </row>
    <row r="610" spans="1:6" x14ac:dyDescent="0.2">
      <c r="A610" s="2">
        <v>609</v>
      </c>
      <c r="B610" s="3" t="s">
        <v>1812</v>
      </c>
      <c r="C610" s="4">
        <v>45902</v>
      </c>
      <c r="D610" s="5">
        <v>0.77</v>
      </c>
      <c r="E610" s="3" t="s">
        <v>1813</v>
      </c>
      <c r="F610" s="3" t="s">
        <v>1814</v>
      </c>
    </row>
    <row r="611" spans="1:6" x14ac:dyDescent="0.2">
      <c r="A611" s="2">
        <v>610</v>
      </c>
      <c r="B611" s="3" t="s">
        <v>1815</v>
      </c>
      <c r="C611" s="4">
        <v>45903</v>
      </c>
      <c r="D611" s="5">
        <v>1.75</v>
      </c>
      <c r="E611" s="3" t="s">
        <v>1816</v>
      </c>
      <c r="F611" s="3" t="s">
        <v>1817</v>
      </c>
    </row>
    <row r="612" spans="1:6" x14ac:dyDescent="0.2">
      <c r="A612" s="2">
        <v>611</v>
      </c>
      <c r="B612" s="3" t="s">
        <v>1818</v>
      </c>
      <c r="C612" s="4">
        <v>45914</v>
      </c>
      <c r="D612" s="5">
        <v>0.43</v>
      </c>
      <c r="E612" s="3" t="s">
        <v>1819</v>
      </c>
      <c r="F612" s="3" t="s">
        <v>1820</v>
      </c>
    </row>
    <row r="613" spans="1:6" x14ac:dyDescent="0.2">
      <c r="A613" s="2">
        <v>612</v>
      </c>
      <c r="B613" s="3" t="s">
        <v>1821</v>
      </c>
      <c r="C613" s="4">
        <v>45912</v>
      </c>
      <c r="D613" s="5">
        <v>0.36</v>
      </c>
      <c r="E613" s="3" t="s">
        <v>1822</v>
      </c>
      <c r="F613" s="3" t="s">
        <v>1823</v>
      </c>
    </row>
    <row r="614" spans="1:6" x14ac:dyDescent="0.2">
      <c r="A614" s="2">
        <v>613</v>
      </c>
      <c r="B614" s="3" t="s">
        <v>1824</v>
      </c>
      <c r="C614" s="4">
        <v>45910</v>
      </c>
      <c r="D614" s="5">
        <v>1.29</v>
      </c>
      <c r="E614" s="3" t="s">
        <v>1825</v>
      </c>
      <c r="F614" s="3" t="s">
        <v>1826</v>
      </c>
    </row>
    <row r="615" spans="1:6" x14ac:dyDescent="0.2">
      <c r="A615" s="2">
        <v>614</v>
      </c>
      <c r="B615" s="3" t="s">
        <v>1827</v>
      </c>
      <c r="C615" s="4">
        <v>45912</v>
      </c>
      <c r="D615" s="5">
        <v>1.82</v>
      </c>
      <c r="E615" s="3" t="s">
        <v>1828</v>
      </c>
      <c r="F615" s="3" t="s">
        <v>1829</v>
      </c>
    </row>
    <row r="616" spans="1:6" x14ac:dyDescent="0.2">
      <c r="A616" s="2">
        <v>615</v>
      </c>
      <c r="B616" s="3" t="s">
        <v>1830</v>
      </c>
      <c r="C616" s="4">
        <v>45907</v>
      </c>
      <c r="D616" s="5">
        <v>2.25</v>
      </c>
      <c r="E616" s="3" t="s">
        <v>1831</v>
      </c>
      <c r="F616" s="3" t="s">
        <v>1832</v>
      </c>
    </row>
    <row r="617" spans="1:6" x14ac:dyDescent="0.2">
      <c r="A617" s="2">
        <v>616</v>
      </c>
      <c r="B617" s="3" t="s">
        <v>1833</v>
      </c>
      <c r="C617" s="4">
        <v>45911</v>
      </c>
      <c r="D617" s="5">
        <v>1.27</v>
      </c>
      <c r="E617" s="3" t="s">
        <v>1834</v>
      </c>
      <c r="F617" s="3" t="s">
        <v>1835</v>
      </c>
    </row>
    <row r="618" spans="1:6" x14ac:dyDescent="0.2">
      <c r="A618" s="2">
        <v>617</v>
      </c>
      <c r="B618" s="3" t="s">
        <v>1836</v>
      </c>
      <c r="C618" s="4">
        <v>45907</v>
      </c>
      <c r="D618" s="5">
        <v>0.77</v>
      </c>
      <c r="E618" s="3" t="s">
        <v>1837</v>
      </c>
      <c r="F618" s="3" t="s">
        <v>1838</v>
      </c>
    </row>
    <row r="619" spans="1:6" x14ac:dyDescent="0.2">
      <c r="A619" s="2">
        <v>618</v>
      </c>
      <c r="B619" s="3" t="s">
        <v>1839</v>
      </c>
      <c r="C619" s="4">
        <v>45912</v>
      </c>
      <c r="D619" s="5">
        <v>2.33</v>
      </c>
      <c r="E619" s="3" t="s">
        <v>1840</v>
      </c>
      <c r="F619" s="3" t="s">
        <v>1841</v>
      </c>
    </row>
    <row r="620" spans="1:6" x14ac:dyDescent="0.2">
      <c r="A620" s="2">
        <v>619</v>
      </c>
      <c r="B620" s="3" t="s">
        <v>1842</v>
      </c>
      <c r="C620" s="4">
        <v>45909</v>
      </c>
      <c r="D620" s="5">
        <v>0.65</v>
      </c>
      <c r="E620" s="3" t="s">
        <v>1843</v>
      </c>
      <c r="F620" s="3" t="s">
        <v>1844</v>
      </c>
    </row>
    <row r="621" spans="1:6" x14ac:dyDescent="0.2">
      <c r="A621" s="2">
        <v>620</v>
      </c>
      <c r="B621" s="3" t="s">
        <v>1845</v>
      </c>
      <c r="C621" s="4">
        <v>45908</v>
      </c>
      <c r="D621" s="5">
        <v>1.36</v>
      </c>
      <c r="E621" s="3" t="s">
        <v>1846</v>
      </c>
      <c r="F621" s="3" t="s">
        <v>1847</v>
      </c>
    </row>
    <row r="622" spans="1:6" x14ac:dyDescent="0.2">
      <c r="A622" s="2">
        <v>621</v>
      </c>
      <c r="B622" s="3" t="s">
        <v>1848</v>
      </c>
      <c r="C622" s="4">
        <v>45911</v>
      </c>
      <c r="D622" s="5">
        <v>0.86</v>
      </c>
      <c r="E622" s="3" t="s">
        <v>1849</v>
      </c>
      <c r="F622" s="3" t="s">
        <v>1850</v>
      </c>
    </row>
    <row r="623" spans="1:6" x14ac:dyDescent="0.2">
      <c r="A623" s="2">
        <v>622</v>
      </c>
      <c r="B623" s="3" t="s">
        <v>1851</v>
      </c>
      <c r="C623" s="4">
        <v>45901</v>
      </c>
      <c r="D623" s="5">
        <v>0.64</v>
      </c>
      <c r="E623" s="3" t="s">
        <v>1852</v>
      </c>
      <c r="F623" s="3" t="s">
        <v>1853</v>
      </c>
    </row>
    <row r="624" spans="1:6" x14ac:dyDescent="0.2">
      <c r="A624" s="2">
        <v>623</v>
      </c>
      <c r="B624" s="3" t="s">
        <v>1854</v>
      </c>
      <c r="C624" s="4">
        <v>45914</v>
      </c>
      <c r="D624" s="5">
        <v>1.66</v>
      </c>
      <c r="E624" s="3" t="s">
        <v>1855</v>
      </c>
      <c r="F624" s="3" t="s">
        <v>1856</v>
      </c>
    </row>
    <row r="625" spans="1:6" x14ac:dyDescent="0.2">
      <c r="A625" s="2">
        <v>624</v>
      </c>
      <c r="B625" s="3" t="s">
        <v>1857</v>
      </c>
      <c r="C625" s="4">
        <v>45903</v>
      </c>
      <c r="D625" s="5">
        <v>2.4900000000000002</v>
      </c>
      <c r="E625" s="3" t="s">
        <v>1858</v>
      </c>
      <c r="F625" s="3" t="s">
        <v>1859</v>
      </c>
    </row>
    <row r="626" spans="1:6" x14ac:dyDescent="0.2">
      <c r="A626" s="2">
        <v>625</v>
      </c>
      <c r="B626" s="3" t="s">
        <v>1860</v>
      </c>
      <c r="C626" s="4">
        <v>45914</v>
      </c>
      <c r="D626" s="5">
        <v>1.33</v>
      </c>
      <c r="E626" s="3" t="s">
        <v>1861</v>
      </c>
      <c r="F626" s="3" t="s">
        <v>1862</v>
      </c>
    </row>
    <row r="627" spans="1:6" x14ac:dyDescent="0.2">
      <c r="A627" s="2">
        <v>626</v>
      </c>
      <c r="B627" s="3" t="s">
        <v>1863</v>
      </c>
      <c r="C627" s="4">
        <v>45907</v>
      </c>
      <c r="D627" s="5">
        <v>1.78</v>
      </c>
      <c r="E627" s="3" t="s">
        <v>1864</v>
      </c>
      <c r="F627" s="3" t="s">
        <v>1865</v>
      </c>
    </row>
    <row r="628" spans="1:6" x14ac:dyDescent="0.2">
      <c r="A628" s="2">
        <v>627</v>
      </c>
      <c r="B628" s="3" t="s">
        <v>1866</v>
      </c>
      <c r="C628" s="4">
        <v>45914</v>
      </c>
      <c r="D628" s="5">
        <v>2.15</v>
      </c>
      <c r="E628" s="3" t="s">
        <v>1867</v>
      </c>
      <c r="F628" s="3" t="s">
        <v>1868</v>
      </c>
    </row>
    <row r="629" spans="1:6" x14ac:dyDescent="0.2">
      <c r="A629" s="2">
        <v>628</v>
      </c>
      <c r="B629" s="3" t="s">
        <v>1869</v>
      </c>
      <c r="C629" s="4">
        <v>45906</v>
      </c>
      <c r="D629" s="5">
        <v>1.2</v>
      </c>
      <c r="E629" s="3" t="s">
        <v>1870</v>
      </c>
      <c r="F629" s="3" t="s">
        <v>1871</v>
      </c>
    </row>
    <row r="630" spans="1:6" x14ac:dyDescent="0.2">
      <c r="A630" s="2">
        <v>629</v>
      </c>
      <c r="B630" s="3" t="s">
        <v>1872</v>
      </c>
      <c r="C630" s="4">
        <v>45903</v>
      </c>
      <c r="D630" s="5">
        <v>0.99</v>
      </c>
      <c r="E630" s="3" t="s">
        <v>1873</v>
      </c>
      <c r="F630" s="3" t="s">
        <v>1874</v>
      </c>
    </row>
    <row r="631" spans="1:6" x14ac:dyDescent="0.2">
      <c r="A631" s="2">
        <v>630</v>
      </c>
      <c r="B631" s="3" t="s">
        <v>1875</v>
      </c>
      <c r="C631" s="4">
        <v>45914</v>
      </c>
      <c r="D631" s="5">
        <v>2.09</v>
      </c>
      <c r="E631" s="3" t="s">
        <v>1876</v>
      </c>
      <c r="F631" s="3" t="s">
        <v>1877</v>
      </c>
    </row>
    <row r="632" spans="1:6" x14ac:dyDescent="0.2">
      <c r="A632" s="2">
        <v>631</v>
      </c>
      <c r="B632" s="3" t="s">
        <v>402</v>
      </c>
      <c r="C632" s="4">
        <v>45913</v>
      </c>
      <c r="D632" s="5">
        <v>1.75</v>
      </c>
      <c r="E632" s="3" t="s">
        <v>1878</v>
      </c>
      <c r="F632" s="3" t="s">
        <v>1879</v>
      </c>
    </row>
    <row r="633" spans="1:6" x14ac:dyDescent="0.2">
      <c r="A633" s="2">
        <v>632</v>
      </c>
      <c r="B633" s="3" t="s">
        <v>1880</v>
      </c>
      <c r="C633" s="4">
        <v>45902</v>
      </c>
      <c r="D633" s="5">
        <v>1.85</v>
      </c>
      <c r="E633" s="3" t="s">
        <v>1881</v>
      </c>
      <c r="F633" s="3" t="s">
        <v>1882</v>
      </c>
    </row>
    <row r="634" spans="1:6" x14ac:dyDescent="0.2">
      <c r="A634" s="2">
        <v>633</v>
      </c>
      <c r="B634" s="3" t="s">
        <v>1883</v>
      </c>
      <c r="C634" s="4">
        <v>45911</v>
      </c>
      <c r="D634" s="5">
        <v>1.34</v>
      </c>
      <c r="E634" s="3" t="s">
        <v>1884</v>
      </c>
      <c r="F634" s="3" t="s">
        <v>1885</v>
      </c>
    </row>
    <row r="635" spans="1:6" x14ac:dyDescent="0.2">
      <c r="A635" s="2">
        <v>634</v>
      </c>
      <c r="B635" s="3" t="s">
        <v>1886</v>
      </c>
      <c r="C635" s="4">
        <v>45914</v>
      </c>
      <c r="D635" s="5">
        <v>1.1399999999999999</v>
      </c>
      <c r="E635" s="3" t="s">
        <v>1887</v>
      </c>
      <c r="F635" s="3" t="s">
        <v>1888</v>
      </c>
    </row>
    <row r="636" spans="1:6" x14ac:dyDescent="0.2">
      <c r="A636" s="2">
        <v>635</v>
      </c>
      <c r="B636" s="3" t="s">
        <v>1889</v>
      </c>
      <c r="C636" s="4">
        <v>45904</v>
      </c>
      <c r="D636" s="5">
        <v>1.53</v>
      </c>
      <c r="E636" s="3" t="s">
        <v>1890</v>
      </c>
      <c r="F636" s="3" t="s">
        <v>1891</v>
      </c>
    </row>
    <row r="637" spans="1:6" x14ac:dyDescent="0.2">
      <c r="A637" s="2">
        <v>636</v>
      </c>
      <c r="B637" s="3" t="s">
        <v>1892</v>
      </c>
      <c r="C637" s="4">
        <v>45902</v>
      </c>
      <c r="D637" s="5">
        <v>1.47</v>
      </c>
      <c r="E637" s="3" t="s">
        <v>1893</v>
      </c>
      <c r="F637" s="3" t="s">
        <v>1894</v>
      </c>
    </row>
    <row r="638" spans="1:6" x14ac:dyDescent="0.2">
      <c r="A638" s="2">
        <v>637</v>
      </c>
      <c r="B638" s="3" t="s">
        <v>1895</v>
      </c>
      <c r="C638" s="4">
        <v>45912</v>
      </c>
      <c r="D638" s="5">
        <v>2.4</v>
      </c>
      <c r="E638" s="3" t="s">
        <v>1896</v>
      </c>
      <c r="F638" s="3" t="s">
        <v>1897</v>
      </c>
    </row>
    <row r="639" spans="1:6" x14ac:dyDescent="0.2">
      <c r="A639" s="2">
        <v>638</v>
      </c>
      <c r="B639" s="3" t="s">
        <v>1898</v>
      </c>
      <c r="C639" s="4">
        <v>45914</v>
      </c>
      <c r="D639" s="5">
        <v>1.31</v>
      </c>
      <c r="E639" s="3" t="s">
        <v>1899</v>
      </c>
      <c r="F639" s="3" t="s">
        <v>1900</v>
      </c>
    </row>
    <row r="640" spans="1:6" x14ac:dyDescent="0.2">
      <c r="A640" s="2">
        <v>639</v>
      </c>
      <c r="B640" s="3" t="s">
        <v>1901</v>
      </c>
      <c r="C640" s="4">
        <v>45907</v>
      </c>
      <c r="D640" s="5">
        <v>2.37</v>
      </c>
      <c r="E640" s="3" t="s">
        <v>1902</v>
      </c>
      <c r="F640" s="3" t="s">
        <v>1903</v>
      </c>
    </row>
    <row r="641" spans="1:6" x14ac:dyDescent="0.2">
      <c r="A641" s="2">
        <v>640</v>
      </c>
      <c r="B641" s="3" t="s">
        <v>1904</v>
      </c>
      <c r="C641" s="4">
        <v>45909</v>
      </c>
      <c r="D641" s="5">
        <v>2.15</v>
      </c>
      <c r="E641" s="3" t="s">
        <v>1905</v>
      </c>
      <c r="F641" s="3" t="s">
        <v>1906</v>
      </c>
    </row>
    <row r="642" spans="1:6" x14ac:dyDescent="0.2">
      <c r="A642" s="2">
        <v>641</v>
      </c>
      <c r="B642" s="3" t="s">
        <v>1907</v>
      </c>
      <c r="C642" s="4">
        <v>45905</v>
      </c>
      <c r="D642" s="5">
        <v>1.1499999999999999</v>
      </c>
      <c r="E642" s="3" t="s">
        <v>1908</v>
      </c>
      <c r="F642" s="3" t="s">
        <v>1909</v>
      </c>
    </row>
    <row r="643" spans="1:6" x14ac:dyDescent="0.2">
      <c r="A643" s="2">
        <v>642</v>
      </c>
      <c r="B643" s="3" t="s">
        <v>1910</v>
      </c>
      <c r="C643" s="4">
        <v>45903</v>
      </c>
      <c r="D643" s="5">
        <v>1.88</v>
      </c>
      <c r="E643" s="3" t="s">
        <v>1911</v>
      </c>
      <c r="F643" s="3" t="s">
        <v>1912</v>
      </c>
    </row>
    <row r="644" spans="1:6" x14ac:dyDescent="0.2">
      <c r="A644" s="2">
        <v>643</v>
      </c>
      <c r="B644" s="3" t="s">
        <v>1913</v>
      </c>
      <c r="C644" s="4">
        <v>45910</v>
      </c>
      <c r="D644" s="5">
        <v>1.17</v>
      </c>
      <c r="E644" s="3" t="s">
        <v>1914</v>
      </c>
      <c r="F644" s="3" t="s">
        <v>1915</v>
      </c>
    </row>
    <row r="645" spans="1:6" x14ac:dyDescent="0.2">
      <c r="A645" s="2">
        <v>644</v>
      </c>
      <c r="B645" s="3" t="s">
        <v>1916</v>
      </c>
      <c r="C645" s="4">
        <v>45906</v>
      </c>
      <c r="D645" s="5">
        <v>0.52</v>
      </c>
      <c r="E645" s="3" t="s">
        <v>1917</v>
      </c>
      <c r="F645" s="3" t="s">
        <v>1918</v>
      </c>
    </row>
    <row r="646" spans="1:6" x14ac:dyDescent="0.2">
      <c r="A646" s="2">
        <v>645</v>
      </c>
      <c r="B646" s="3" t="s">
        <v>1919</v>
      </c>
      <c r="C646" s="4">
        <v>45908</v>
      </c>
      <c r="D646" s="5">
        <v>1.35</v>
      </c>
      <c r="E646" s="3" t="s">
        <v>1920</v>
      </c>
      <c r="F646" s="3" t="s">
        <v>1921</v>
      </c>
    </row>
    <row r="647" spans="1:6" x14ac:dyDescent="0.2">
      <c r="A647" s="2">
        <v>646</v>
      </c>
      <c r="B647" s="3" t="s">
        <v>1922</v>
      </c>
      <c r="C647" s="4">
        <v>45910</v>
      </c>
      <c r="D647" s="5">
        <v>2.04</v>
      </c>
      <c r="E647" s="3" t="s">
        <v>1923</v>
      </c>
      <c r="F647" s="3" t="s">
        <v>1924</v>
      </c>
    </row>
    <row r="648" spans="1:6" x14ac:dyDescent="0.2">
      <c r="A648" s="2">
        <v>647</v>
      </c>
      <c r="B648" s="3" t="s">
        <v>1925</v>
      </c>
      <c r="C648" s="4">
        <v>45907</v>
      </c>
      <c r="D648" s="5">
        <v>2.0499999999999998</v>
      </c>
      <c r="E648" s="3" t="s">
        <v>1926</v>
      </c>
      <c r="F648" s="3" t="s">
        <v>1927</v>
      </c>
    </row>
    <row r="649" spans="1:6" x14ac:dyDescent="0.2">
      <c r="A649" s="2">
        <v>648</v>
      </c>
      <c r="B649" s="3" t="s">
        <v>1928</v>
      </c>
      <c r="C649" s="4">
        <v>45912</v>
      </c>
      <c r="D649" s="5">
        <v>0.77</v>
      </c>
      <c r="E649" s="3" t="s">
        <v>1929</v>
      </c>
      <c r="F649" s="3" t="s">
        <v>1930</v>
      </c>
    </row>
    <row r="650" spans="1:6" x14ac:dyDescent="0.2">
      <c r="A650" s="2">
        <v>649</v>
      </c>
      <c r="B650" s="3" t="s">
        <v>1931</v>
      </c>
      <c r="C650" s="4">
        <v>45912</v>
      </c>
      <c r="D650" s="5">
        <v>2.4500000000000002</v>
      </c>
      <c r="E650" s="3" t="s">
        <v>1932</v>
      </c>
      <c r="F650" s="3" t="s">
        <v>1933</v>
      </c>
    </row>
    <row r="651" spans="1:6" x14ac:dyDescent="0.2">
      <c r="A651" s="2">
        <v>650</v>
      </c>
      <c r="B651" s="3" t="s">
        <v>1934</v>
      </c>
      <c r="C651" s="4">
        <v>45908</v>
      </c>
      <c r="D651" s="5">
        <v>2.27</v>
      </c>
      <c r="E651" s="3" t="s">
        <v>1935</v>
      </c>
      <c r="F651" s="3" t="s">
        <v>1936</v>
      </c>
    </row>
    <row r="652" spans="1:6" x14ac:dyDescent="0.2">
      <c r="A652" s="2">
        <v>651</v>
      </c>
      <c r="B652" s="3" t="s">
        <v>1937</v>
      </c>
      <c r="C652" s="4">
        <v>45905</v>
      </c>
      <c r="D652" s="5">
        <v>1.36</v>
      </c>
      <c r="E652" s="3" t="s">
        <v>1938</v>
      </c>
      <c r="F652" s="3" t="s">
        <v>1939</v>
      </c>
    </row>
    <row r="653" spans="1:6" x14ac:dyDescent="0.2">
      <c r="A653" s="2">
        <v>652</v>
      </c>
      <c r="B653" s="3" t="s">
        <v>1940</v>
      </c>
      <c r="C653" s="4">
        <v>45908</v>
      </c>
      <c r="D653" s="5">
        <v>1.29</v>
      </c>
      <c r="E653" s="3" t="s">
        <v>1941</v>
      </c>
      <c r="F653" s="3" t="s">
        <v>1942</v>
      </c>
    </row>
    <row r="654" spans="1:6" x14ac:dyDescent="0.2">
      <c r="A654" s="2">
        <v>653</v>
      </c>
      <c r="B654" s="3" t="s">
        <v>1943</v>
      </c>
      <c r="C654" s="4">
        <v>45914</v>
      </c>
      <c r="D654" s="5">
        <v>2.33</v>
      </c>
      <c r="E654" s="3" t="s">
        <v>1944</v>
      </c>
      <c r="F654" s="3" t="s">
        <v>1945</v>
      </c>
    </row>
    <row r="655" spans="1:6" x14ac:dyDescent="0.2">
      <c r="A655" s="2">
        <v>654</v>
      </c>
      <c r="B655" s="3" t="s">
        <v>795</v>
      </c>
      <c r="C655" s="4">
        <v>45909</v>
      </c>
      <c r="D655" s="5">
        <v>0.42</v>
      </c>
      <c r="E655" s="3" t="s">
        <v>1946</v>
      </c>
      <c r="F655" s="3" t="s">
        <v>1947</v>
      </c>
    </row>
    <row r="656" spans="1:6" x14ac:dyDescent="0.2">
      <c r="A656" s="2">
        <v>655</v>
      </c>
      <c r="B656" s="3" t="s">
        <v>1948</v>
      </c>
      <c r="C656" s="4">
        <v>45911</v>
      </c>
      <c r="D656" s="5">
        <v>0.56999999999999995</v>
      </c>
      <c r="E656" s="3" t="s">
        <v>1949</v>
      </c>
      <c r="F656" s="3" t="s">
        <v>1950</v>
      </c>
    </row>
    <row r="657" spans="1:6" x14ac:dyDescent="0.2">
      <c r="A657" s="2">
        <v>656</v>
      </c>
      <c r="B657" s="3" t="s">
        <v>1951</v>
      </c>
      <c r="C657" s="4">
        <v>45906</v>
      </c>
      <c r="D657" s="5">
        <v>1.86</v>
      </c>
      <c r="E657" s="3" t="s">
        <v>1952</v>
      </c>
      <c r="F657" s="3" t="s">
        <v>1953</v>
      </c>
    </row>
    <row r="658" spans="1:6" x14ac:dyDescent="0.2">
      <c r="A658" s="2">
        <v>657</v>
      </c>
      <c r="B658" s="3" t="s">
        <v>1954</v>
      </c>
      <c r="C658" s="4">
        <v>45913</v>
      </c>
      <c r="D658" s="5">
        <v>1.47</v>
      </c>
      <c r="E658" s="3" t="s">
        <v>1955</v>
      </c>
      <c r="F658" s="3" t="s">
        <v>1956</v>
      </c>
    </row>
    <row r="659" spans="1:6" x14ac:dyDescent="0.2">
      <c r="A659" s="2">
        <v>658</v>
      </c>
      <c r="B659" s="3" t="s">
        <v>1957</v>
      </c>
      <c r="C659" s="4">
        <v>45907</v>
      </c>
      <c r="D659" s="5">
        <v>1.38</v>
      </c>
      <c r="E659" s="3" t="s">
        <v>1958</v>
      </c>
      <c r="F659" s="3" t="s">
        <v>1959</v>
      </c>
    </row>
    <row r="660" spans="1:6" x14ac:dyDescent="0.2">
      <c r="A660" s="2">
        <v>659</v>
      </c>
      <c r="B660" s="3" t="s">
        <v>1960</v>
      </c>
      <c r="C660" s="4">
        <v>45903</v>
      </c>
      <c r="D660" s="5">
        <v>2.11</v>
      </c>
      <c r="E660" s="3" t="s">
        <v>1961</v>
      </c>
      <c r="F660" s="3" t="s">
        <v>1962</v>
      </c>
    </row>
    <row r="661" spans="1:6" x14ac:dyDescent="0.2">
      <c r="A661" s="2">
        <v>660</v>
      </c>
      <c r="B661" s="3" t="s">
        <v>1963</v>
      </c>
      <c r="C661" s="4">
        <v>45911</v>
      </c>
      <c r="D661" s="5">
        <v>0.52</v>
      </c>
      <c r="E661" s="3" t="s">
        <v>1964</v>
      </c>
      <c r="F661" s="3" t="s">
        <v>1965</v>
      </c>
    </row>
    <row r="662" spans="1:6" x14ac:dyDescent="0.2">
      <c r="A662" s="2">
        <v>661</v>
      </c>
      <c r="B662" s="3" t="s">
        <v>1966</v>
      </c>
      <c r="C662" s="4">
        <v>45905</v>
      </c>
      <c r="D662" s="5">
        <v>1.01</v>
      </c>
      <c r="E662" s="3" t="s">
        <v>1967</v>
      </c>
      <c r="F662" s="3" t="s">
        <v>1968</v>
      </c>
    </row>
    <row r="663" spans="1:6" x14ac:dyDescent="0.2">
      <c r="A663" s="2">
        <v>662</v>
      </c>
      <c r="B663" s="3" t="s">
        <v>1969</v>
      </c>
      <c r="C663" s="4">
        <v>45901</v>
      </c>
      <c r="D663" s="5">
        <v>2.08</v>
      </c>
      <c r="E663" s="3" t="s">
        <v>1970</v>
      </c>
      <c r="F663" s="3" t="s">
        <v>1971</v>
      </c>
    </row>
    <row r="664" spans="1:6" x14ac:dyDescent="0.2">
      <c r="A664" s="2">
        <v>663</v>
      </c>
      <c r="B664" s="3" t="s">
        <v>1972</v>
      </c>
      <c r="C664" s="4">
        <v>45912</v>
      </c>
      <c r="D664" s="5">
        <v>0.94</v>
      </c>
      <c r="E664" s="3" t="s">
        <v>1973</v>
      </c>
      <c r="F664" s="3" t="s">
        <v>1974</v>
      </c>
    </row>
    <row r="665" spans="1:6" x14ac:dyDescent="0.2">
      <c r="A665" s="2">
        <v>664</v>
      </c>
      <c r="B665" s="3" t="s">
        <v>1975</v>
      </c>
      <c r="C665" s="4">
        <v>45904</v>
      </c>
      <c r="D665" s="5">
        <v>1.57</v>
      </c>
      <c r="E665" s="3" t="s">
        <v>1976</v>
      </c>
      <c r="F665" s="3" t="s">
        <v>1977</v>
      </c>
    </row>
    <row r="666" spans="1:6" x14ac:dyDescent="0.2">
      <c r="A666" s="2">
        <v>665</v>
      </c>
      <c r="B666" s="3" t="s">
        <v>1978</v>
      </c>
      <c r="C666" s="4">
        <v>45913</v>
      </c>
      <c r="D666" s="5">
        <v>1.56</v>
      </c>
      <c r="E666" s="3" t="s">
        <v>1979</v>
      </c>
      <c r="F666" s="3" t="s">
        <v>1980</v>
      </c>
    </row>
    <row r="667" spans="1:6" x14ac:dyDescent="0.2">
      <c r="A667" s="2">
        <v>666</v>
      </c>
      <c r="B667" s="3" t="s">
        <v>1981</v>
      </c>
      <c r="C667" s="4">
        <v>45907</v>
      </c>
      <c r="D667" s="5">
        <v>2.1</v>
      </c>
      <c r="E667" s="3" t="s">
        <v>1982</v>
      </c>
      <c r="F667" s="3" t="s">
        <v>1983</v>
      </c>
    </row>
    <row r="668" spans="1:6" x14ac:dyDescent="0.2">
      <c r="A668" s="2">
        <v>667</v>
      </c>
      <c r="B668" s="3" t="s">
        <v>1984</v>
      </c>
      <c r="C668" s="4">
        <v>45911</v>
      </c>
      <c r="D668" s="5">
        <v>2.2799999999999998</v>
      </c>
      <c r="E668" s="3" t="s">
        <v>1985</v>
      </c>
      <c r="F668" s="3" t="s">
        <v>1986</v>
      </c>
    </row>
    <row r="669" spans="1:6" x14ac:dyDescent="0.2">
      <c r="A669" s="2">
        <v>668</v>
      </c>
      <c r="B669" s="3" t="s">
        <v>1987</v>
      </c>
      <c r="C669" s="4">
        <v>45909</v>
      </c>
      <c r="D669" s="5">
        <v>1.42</v>
      </c>
      <c r="E669" s="3" t="s">
        <v>1988</v>
      </c>
      <c r="F669" s="3" t="s">
        <v>1989</v>
      </c>
    </row>
    <row r="670" spans="1:6" x14ac:dyDescent="0.2">
      <c r="A670" s="2">
        <v>669</v>
      </c>
      <c r="B670" s="3" t="s">
        <v>1990</v>
      </c>
      <c r="C670" s="4">
        <v>45903</v>
      </c>
      <c r="D670" s="5">
        <v>0.38</v>
      </c>
      <c r="E670" s="3" t="s">
        <v>1991</v>
      </c>
      <c r="F670" s="3" t="s">
        <v>1992</v>
      </c>
    </row>
    <row r="671" spans="1:6" x14ac:dyDescent="0.2">
      <c r="A671" s="2">
        <v>670</v>
      </c>
      <c r="B671" s="3" t="s">
        <v>1993</v>
      </c>
      <c r="C671" s="4">
        <v>45913</v>
      </c>
      <c r="D671" s="5">
        <v>0.7</v>
      </c>
      <c r="E671" s="3" t="s">
        <v>1994</v>
      </c>
      <c r="F671" s="3" t="s">
        <v>1995</v>
      </c>
    </row>
    <row r="672" spans="1:6" x14ac:dyDescent="0.2">
      <c r="A672" s="2">
        <v>671</v>
      </c>
      <c r="B672" s="3" t="s">
        <v>1996</v>
      </c>
      <c r="C672" s="4">
        <v>45912</v>
      </c>
      <c r="D672" s="5">
        <v>0.93</v>
      </c>
      <c r="E672" s="3" t="s">
        <v>1997</v>
      </c>
      <c r="F672" s="3" t="s">
        <v>1998</v>
      </c>
    </row>
    <row r="673" spans="1:6" x14ac:dyDescent="0.2">
      <c r="A673" s="2">
        <v>672</v>
      </c>
      <c r="B673" s="3" t="s">
        <v>1999</v>
      </c>
      <c r="C673" s="4">
        <v>45912</v>
      </c>
      <c r="D673" s="5">
        <v>2.29</v>
      </c>
      <c r="E673" s="3" t="s">
        <v>2000</v>
      </c>
      <c r="F673" s="3" t="s">
        <v>2001</v>
      </c>
    </row>
    <row r="674" spans="1:6" x14ac:dyDescent="0.2">
      <c r="A674" s="2">
        <v>673</v>
      </c>
      <c r="B674" s="3" t="s">
        <v>2002</v>
      </c>
      <c r="C674" s="4">
        <v>45913</v>
      </c>
      <c r="D674" s="5">
        <v>1.7</v>
      </c>
      <c r="E674" s="3" t="s">
        <v>2003</v>
      </c>
      <c r="F674" s="3" t="s">
        <v>2004</v>
      </c>
    </row>
    <row r="675" spans="1:6" x14ac:dyDescent="0.2">
      <c r="A675" s="2">
        <v>674</v>
      </c>
      <c r="B675" s="3" t="s">
        <v>2005</v>
      </c>
      <c r="C675" s="4">
        <v>45902</v>
      </c>
      <c r="D675" s="5">
        <v>0.86</v>
      </c>
      <c r="E675" s="3" t="s">
        <v>2006</v>
      </c>
      <c r="F675" s="3" t="s">
        <v>2007</v>
      </c>
    </row>
    <row r="676" spans="1:6" x14ac:dyDescent="0.2">
      <c r="A676" s="2">
        <v>675</v>
      </c>
      <c r="B676" s="3" t="s">
        <v>2008</v>
      </c>
      <c r="C676" s="4">
        <v>45912</v>
      </c>
      <c r="D676" s="5">
        <v>1.57</v>
      </c>
      <c r="E676" s="3" t="s">
        <v>2009</v>
      </c>
      <c r="F676" s="3" t="s">
        <v>2010</v>
      </c>
    </row>
    <row r="677" spans="1:6" x14ac:dyDescent="0.2">
      <c r="A677" s="2">
        <v>676</v>
      </c>
      <c r="B677" s="3" t="s">
        <v>2011</v>
      </c>
      <c r="C677" s="4">
        <v>45901</v>
      </c>
      <c r="D677" s="5">
        <v>0.6</v>
      </c>
      <c r="E677" s="3" t="s">
        <v>2012</v>
      </c>
      <c r="F677" s="3" t="s">
        <v>2013</v>
      </c>
    </row>
    <row r="678" spans="1:6" x14ac:dyDescent="0.2">
      <c r="A678" s="2">
        <v>677</v>
      </c>
      <c r="B678" s="3" t="s">
        <v>2014</v>
      </c>
      <c r="C678" s="4">
        <v>45906</v>
      </c>
      <c r="D678" s="5">
        <v>2.42</v>
      </c>
      <c r="E678" s="3" t="s">
        <v>2015</v>
      </c>
      <c r="F678" s="3" t="s">
        <v>2016</v>
      </c>
    </row>
    <row r="679" spans="1:6" x14ac:dyDescent="0.2">
      <c r="A679" s="2">
        <v>678</v>
      </c>
      <c r="B679" s="3" t="s">
        <v>2017</v>
      </c>
      <c r="C679" s="4">
        <v>45901</v>
      </c>
      <c r="D679" s="5">
        <v>1.36</v>
      </c>
      <c r="E679" s="3" t="s">
        <v>2018</v>
      </c>
      <c r="F679" s="3" t="s">
        <v>2019</v>
      </c>
    </row>
    <row r="680" spans="1:6" x14ac:dyDescent="0.2">
      <c r="A680" s="2">
        <v>679</v>
      </c>
      <c r="B680" s="3" t="s">
        <v>2020</v>
      </c>
      <c r="C680" s="4">
        <v>45905</v>
      </c>
      <c r="D680" s="5">
        <v>0.56999999999999995</v>
      </c>
      <c r="E680" s="3" t="s">
        <v>2021</v>
      </c>
      <c r="F680" s="3" t="s">
        <v>2022</v>
      </c>
    </row>
    <row r="681" spans="1:6" x14ac:dyDescent="0.2">
      <c r="A681" s="2">
        <v>680</v>
      </c>
      <c r="B681" s="3" t="s">
        <v>2023</v>
      </c>
      <c r="C681" s="4">
        <v>45902</v>
      </c>
      <c r="D681" s="5">
        <v>0.94</v>
      </c>
      <c r="E681" s="3" t="s">
        <v>2024</v>
      </c>
      <c r="F681" s="3" t="s">
        <v>2025</v>
      </c>
    </row>
    <row r="682" spans="1:6" x14ac:dyDescent="0.2">
      <c r="A682" s="2">
        <v>681</v>
      </c>
      <c r="B682" s="3" t="s">
        <v>2026</v>
      </c>
      <c r="C682" s="4">
        <v>45907</v>
      </c>
      <c r="D682" s="5">
        <v>2.39</v>
      </c>
      <c r="E682" s="3" t="s">
        <v>2027</v>
      </c>
      <c r="F682" s="3" t="s">
        <v>2028</v>
      </c>
    </row>
    <row r="683" spans="1:6" x14ac:dyDescent="0.2">
      <c r="A683" s="2">
        <v>682</v>
      </c>
      <c r="B683" s="3" t="s">
        <v>2029</v>
      </c>
      <c r="C683" s="4">
        <v>45913</v>
      </c>
      <c r="D683" s="5">
        <v>2.1</v>
      </c>
      <c r="E683" s="3" t="s">
        <v>2030</v>
      </c>
      <c r="F683" s="3" t="s">
        <v>2031</v>
      </c>
    </row>
    <row r="684" spans="1:6" x14ac:dyDescent="0.2">
      <c r="A684" s="2">
        <v>683</v>
      </c>
      <c r="B684" s="3" t="s">
        <v>2032</v>
      </c>
      <c r="C684" s="4">
        <v>45911</v>
      </c>
      <c r="D684" s="5">
        <v>1.06</v>
      </c>
      <c r="E684" s="3" t="s">
        <v>2033</v>
      </c>
      <c r="F684" s="3" t="s">
        <v>2034</v>
      </c>
    </row>
    <row r="685" spans="1:6" x14ac:dyDescent="0.2">
      <c r="A685" s="2">
        <v>684</v>
      </c>
      <c r="B685" s="3" t="s">
        <v>2035</v>
      </c>
      <c r="C685" s="4">
        <v>45910</v>
      </c>
      <c r="D685" s="5">
        <v>2.0699999999999998</v>
      </c>
      <c r="E685" s="3" t="s">
        <v>2036</v>
      </c>
      <c r="F685" s="3" t="s">
        <v>2037</v>
      </c>
    </row>
    <row r="686" spans="1:6" x14ac:dyDescent="0.2">
      <c r="A686" s="2">
        <v>685</v>
      </c>
      <c r="B686" s="3" t="s">
        <v>2038</v>
      </c>
      <c r="C686" s="4">
        <v>45909</v>
      </c>
      <c r="D686" s="5">
        <v>1.6</v>
      </c>
      <c r="E686" s="3" t="s">
        <v>2039</v>
      </c>
      <c r="F686" s="3" t="s">
        <v>2040</v>
      </c>
    </row>
    <row r="687" spans="1:6" x14ac:dyDescent="0.2">
      <c r="A687" s="2">
        <v>686</v>
      </c>
      <c r="B687" s="3" t="s">
        <v>2041</v>
      </c>
      <c r="C687" s="4">
        <v>45902</v>
      </c>
      <c r="D687" s="5">
        <v>1.33</v>
      </c>
      <c r="E687" s="3" t="s">
        <v>2042</v>
      </c>
      <c r="F687" s="3" t="s">
        <v>2043</v>
      </c>
    </row>
    <row r="688" spans="1:6" x14ac:dyDescent="0.2">
      <c r="A688" s="2">
        <v>687</v>
      </c>
      <c r="B688" s="3" t="s">
        <v>2044</v>
      </c>
      <c r="C688" s="4">
        <v>45901</v>
      </c>
      <c r="D688" s="5">
        <v>2.39</v>
      </c>
      <c r="E688" s="3" t="s">
        <v>2045</v>
      </c>
      <c r="F688" s="3" t="s">
        <v>2046</v>
      </c>
    </row>
    <row r="689" spans="1:6" x14ac:dyDescent="0.2">
      <c r="A689" s="2">
        <v>688</v>
      </c>
      <c r="B689" s="3" t="s">
        <v>2047</v>
      </c>
      <c r="C689" s="4">
        <v>45911</v>
      </c>
      <c r="D689" s="5">
        <v>0.31</v>
      </c>
      <c r="E689" s="3" t="s">
        <v>2048</v>
      </c>
      <c r="F689" s="3" t="s">
        <v>2049</v>
      </c>
    </row>
    <row r="690" spans="1:6" x14ac:dyDescent="0.2">
      <c r="A690" s="2">
        <v>689</v>
      </c>
      <c r="B690" s="3" t="s">
        <v>2050</v>
      </c>
      <c r="C690" s="4">
        <v>45913</v>
      </c>
      <c r="D690" s="5">
        <v>1.22</v>
      </c>
      <c r="E690" s="3" t="s">
        <v>2051</v>
      </c>
      <c r="F690" s="3" t="s">
        <v>2052</v>
      </c>
    </row>
    <row r="691" spans="1:6" x14ac:dyDescent="0.2">
      <c r="A691" s="2">
        <v>690</v>
      </c>
      <c r="B691" s="3" t="s">
        <v>2053</v>
      </c>
      <c r="C691" s="4">
        <v>45913</v>
      </c>
      <c r="D691" s="5">
        <v>2.29</v>
      </c>
      <c r="E691" s="3" t="s">
        <v>2054</v>
      </c>
      <c r="F691" s="3" t="s">
        <v>2055</v>
      </c>
    </row>
    <row r="692" spans="1:6" x14ac:dyDescent="0.2">
      <c r="A692" s="2">
        <v>691</v>
      </c>
      <c r="B692" s="3" t="s">
        <v>2056</v>
      </c>
      <c r="C692" s="4">
        <v>45903</v>
      </c>
      <c r="D692" s="5">
        <v>0.38</v>
      </c>
      <c r="E692" s="3" t="s">
        <v>2057</v>
      </c>
      <c r="F692" s="3" t="s">
        <v>2058</v>
      </c>
    </row>
    <row r="693" spans="1:6" x14ac:dyDescent="0.2">
      <c r="A693" s="2">
        <v>692</v>
      </c>
      <c r="B693" s="3" t="s">
        <v>2059</v>
      </c>
      <c r="C693" s="4">
        <v>45907</v>
      </c>
      <c r="D693" s="5">
        <v>1.43</v>
      </c>
      <c r="E693" s="3" t="s">
        <v>2060</v>
      </c>
      <c r="F693" s="3" t="s">
        <v>2061</v>
      </c>
    </row>
    <row r="694" spans="1:6" x14ac:dyDescent="0.2">
      <c r="A694" s="2">
        <v>693</v>
      </c>
      <c r="B694" s="3" t="s">
        <v>2062</v>
      </c>
      <c r="C694" s="4">
        <v>45907</v>
      </c>
      <c r="D694" s="5">
        <v>0.6</v>
      </c>
      <c r="E694" s="3" t="s">
        <v>2063</v>
      </c>
      <c r="F694" s="3" t="s">
        <v>2064</v>
      </c>
    </row>
    <row r="695" spans="1:6" x14ac:dyDescent="0.2">
      <c r="A695" s="2">
        <v>694</v>
      </c>
      <c r="B695" s="3" t="s">
        <v>2065</v>
      </c>
      <c r="C695" s="4">
        <v>45903</v>
      </c>
      <c r="D695" s="5">
        <v>1.46</v>
      </c>
      <c r="E695" s="3" t="s">
        <v>2066</v>
      </c>
      <c r="F695" s="3" t="s">
        <v>2067</v>
      </c>
    </row>
    <row r="696" spans="1:6" x14ac:dyDescent="0.2">
      <c r="A696" s="2">
        <v>695</v>
      </c>
      <c r="B696" s="3" t="s">
        <v>2068</v>
      </c>
      <c r="C696" s="4">
        <v>45906</v>
      </c>
      <c r="D696" s="5">
        <v>2.34</v>
      </c>
      <c r="E696" s="3" t="s">
        <v>2069</v>
      </c>
      <c r="F696" s="3" t="s">
        <v>2070</v>
      </c>
    </row>
    <row r="697" spans="1:6" x14ac:dyDescent="0.2">
      <c r="A697" s="2">
        <v>696</v>
      </c>
      <c r="B697" s="3" t="s">
        <v>2071</v>
      </c>
      <c r="C697" s="4">
        <v>45911</v>
      </c>
      <c r="D697" s="5">
        <v>1.6</v>
      </c>
      <c r="E697" s="3" t="s">
        <v>2072</v>
      </c>
      <c r="F697" s="3" t="s">
        <v>2073</v>
      </c>
    </row>
    <row r="698" spans="1:6" x14ac:dyDescent="0.2">
      <c r="A698" s="2">
        <v>697</v>
      </c>
      <c r="B698" s="3" t="s">
        <v>2074</v>
      </c>
      <c r="C698" s="4">
        <v>45911</v>
      </c>
      <c r="D698" s="5">
        <v>0.69</v>
      </c>
      <c r="E698" s="3" t="s">
        <v>2075</v>
      </c>
      <c r="F698" s="3" t="s">
        <v>2076</v>
      </c>
    </row>
    <row r="699" spans="1:6" x14ac:dyDescent="0.2">
      <c r="A699" s="2">
        <v>698</v>
      </c>
      <c r="B699" s="3" t="s">
        <v>2077</v>
      </c>
      <c r="C699" s="4">
        <v>45913</v>
      </c>
      <c r="D699" s="5">
        <v>0.68</v>
      </c>
      <c r="E699" s="3" t="s">
        <v>2078</v>
      </c>
      <c r="F699" s="3" t="s">
        <v>2079</v>
      </c>
    </row>
    <row r="700" spans="1:6" x14ac:dyDescent="0.2">
      <c r="A700" s="2">
        <v>699</v>
      </c>
      <c r="B700" s="3" t="s">
        <v>2080</v>
      </c>
      <c r="C700" s="4">
        <v>45911</v>
      </c>
      <c r="D700" s="5">
        <v>2.4900000000000002</v>
      </c>
      <c r="E700" s="3" t="s">
        <v>2081</v>
      </c>
      <c r="F700" s="3" t="s">
        <v>2082</v>
      </c>
    </row>
    <row r="701" spans="1:6" x14ac:dyDescent="0.2">
      <c r="A701" s="2">
        <v>700</v>
      </c>
      <c r="B701" s="3" t="s">
        <v>2083</v>
      </c>
      <c r="C701" s="4">
        <v>45905</v>
      </c>
      <c r="D701" s="5">
        <v>1.05</v>
      </c>
      <c r="E701" s="3" t="s">
        <v>2084</v>
      </c>
      <c r="F701" s="3" t="s">
        <v>2085</v>
      </c>
    </row>
    <row r="702" spans="1:6" x14ac:dyDescent="0.2">
      <c r="A702" s="2">
        <v>701</v>
      </c>
      <c r="B702" s="3" t="s">
        <v>2086</v>
      </c>
      <c r="C702" s="4">
        <v>45912</v>
      </c>
      <c r="D702" s="5">
        <v>0.51</v>
      </c>
      <c r="E702" s="3" t="s">
        <v>2087</v>
      </c>
      <c r="F702" s="3" t="s">
        <v>2088</v>
      </c>
    </row>
    <row r="703" spans="1:6" x14ac:dyDescent="0.2">
      <c r="A703" s="2">
        <v>702</v>
      </c>
      <c r="B703" s="3" t="s">
        <v>2089</v>
      </c>
      <c r="C703" s="4">
        <v>45901</v>
      </c>
      <c r="D703" s="5">
        <v>1.04</v>
      </c>
      <c r="E703" s="3" t="s">
        <v>2090</v>
      </c>
      <c r="F703" s="3" t="s">
        <v>2091</v>
      </c>
    </row>
    <row r="704" spans="1:6" x14ac:dyDescent="0.2">
      <c r="A704" s="2">
        <v>703</v>
      </c>
      <c r="B704" s="3" t="s">
        <v>2092</v>
      </c>
      <c r="C704" s="4">
        <v>45911</v>
      </c>
      <c r="D704" s="5">
        <v>0.92</v>
      </c>
      <c r="E704" s="3" t="s">
        <v>2093</v>
      </c>
      <c r="F704" s="3" t="s">
        <v>2094</v>
      </c>
    </row>
    <row r="705" spans="1:6" x14ac:dyDescent="0.2">
      <c r="A705" s="2">
        <v>704</v>
      </c>
      <c r="B705" s="3" t="s">
        <v>2095</v>
      </c>
      <c r="C705" s="4">
        <v>45907</v>
      </c>
      <c r="D705" s="5">
        <v>0.9</v>
      </c>
      <c r="E705" s="3" t="s">
        <v>2096</v>
      </c>
      <c r="F705" s="3" t="s">
        <v>2097</v>
      </c>
    </row>
    <row r="706" spans="1:6" x14ac:dyDescent="0.2">
      <c r="A706" s="2">
        <v>705</v>
      </c>
      <c r="B706" s="3" t="s">
        <v>2098</v>
      </c>
      <c r="C706" s="4">
        <v>45912</v>
      </c>
      <c r="D706" s="5">
        <v>2.27</v>
      </c>
      <c r="E706" s="3" t="s">
        <v>2099</v>
      </c>
      <c r="F706" s="3" t="s">
        <v>2100</v>
      </c>
    </row>
    <row r="707" spans="1:6" x14ac:dyDescent="0.2">
      <c r="A707" s="2">
        <v>706</v>
      </c>
      <c r="B707" s="3" t="s">
        <v>2101</v>
      </c>
      <c r="C707" s="4">
        <v>45904</v>
      </c>
      <c r="D707" s="5">
        <v>2.38</v>
      </c>
      <c r="E707" s="3" t="s">
        <v>2102</v>
      </c>
      <c r="F707" s="3" t="s">
        <v>2103</v>
      </c>
    </row>
    <row r="708" spans="1:6" x14ac:dyDescent="0.2">
      <c r="A708" s="2">
        <v>707</v>
      </c>
      <c r="B708" s="3" t="s">
        <v>1077</v>
      </c>
      <c r="C708" s="4">
        <v>45906</v>
      </c>
      <c r="D708" s="5">
        <v>1.83</v>
      </c>
      <c r="E708" s="3" t="s">
        <v>2104</v>
      </c>
      <c r="F708" s="3" t="s">
        <v>2105</v>
      </c>
    </row>
    <row r="709" spans="1:6" x14ac:dyDescent="0.2">
      <c r="A709" s="2">
        <v>708</v>
      </c>
      <c r="B709" s="3" t="s">
        <v>2106</v>
      </c>
      <c r="C709" s="4">
        <v>45914</v>
      </c>
      <c r="D709" s="5">
        <v>1.66</v>
      </c>
      <c r="E709" s="3" t="s">
        <v>2107</v>
      </c>
      <c r="F709" s="3" t="s">
        <v>2108</v>
      </c>
    </row>
    <row r="710" spans="1:6" x14ac:dyDescent="0.2">
      <c r="A710" s="2">
        <v>709</v>
      </c>
      <c r="B710" s="3" t="s">
        <v>2109</v>
      </c>
      <c r="C710" s="4">
        <v>45910</v>
      </c>
      <c r="D710" s="5">
        <v>1.4</v>
      </c>
      <c r="E710" s="3" t="s">
        <v>2110</v>
      </c>
      <c r="F710" s="3" t="s">
        <v>2111</v>
      </c>
    </row>
    <row r="711" spans="1:6" x14ac:dyDescent="0.2">
      <c r="A711" s="2">
        <v>710</v>
      </c>
      <c r="B711" s="3" t="s">
        <v>2112</v>
      </c>
      <c r="C711" s="4">
        <v>45910</v>
      </c>
      <c r="D711" s="5">
        <v>0.31</v>
      </c>
      <c r="E711" s="3" t="s">
        <v>2113</v>
      </c>
      <c r="F711" s="3" t="s">
        <v>2114</v>
      </c>
    </row>
    <row r="712" spans="1:6" x14ac:dyDescent="0.2">
      <c r="A712" s="2">
        <v>711</v>
      </c>
      <c r="B712" s="3" t="s">
        <v>1127</v>
      </c>
      <c r="C712" s="4">
        <v>45906</v>
      </c>
      <c r="D712" s="5">
        <v>0.44</v>
      </c>
      <c r="E712" s="3" t="s">
        <v>2115</v>
      </c>
      <c r="F712" s="3" t="s">
        <v>2116</v>
      </c>
    </row>
    <row r="713" spans="1:6" x14ac:dyDescent="0.2">
      <c r="A713" s="2">
        <v>712</v>
      </c>
      <c r="B713" s="3" t="s">
        <v>2117</v>
      </c>
      <c r="C713" s="4">
        <v>45912</v>
      </c>
      <c r="D713" s="5">
        <v>1.88</v>
      </c>
      <c r="E713" s="3" t="s">
        <v>2118</v>
      </c>
      <c r="F713" s="3" t="s">
        <v>2119</v>
      </c>
    </row>
    <row r="714" spans="1:6" x14ac:dyDescent="0.2">
      <c r="A714" s="2">
        <v>713</v>
      </c>
      <c r="B714" s="3" t="s">
        <v>2120</v>
      </c>
      <c r="C714" s="4">
        <v>45913</v>
      </c>
      <c r="D714" s="5">
        <v>0.8</v>
      </c>
      <c r="E714" s="3" t="s">
        <v>2121</v>
      </c>
      <c r="F714" s="3" t="s">
        <v>2122</v>
      </c>
    </row>
    <row r="715" spans="1:6" x14ac:dyDescent="0.2">
      <c r="A715" s="2">
        <v>714</v>
      </c>
      <c r="B715" s="3" t="s">
        <v>2123</v>
      </c>
      <c r="C715" s="4">
        <v>45913</v>
      </c>
      <c r="D715" s="5">
        <v>0.32</v>
      </c>
      <c r="E715" s="3" t="s">
        <v>2124</v>
      </c>
      <c r="F715" s="3" t="s">
        <v>2125</v>
      </c>
    </row>
    <row r="716" spans="1:6" x14ac:dyDescent="0.2">
      <c r="A716" s="2">
        <v>715</v>
      </c>
      <c r="B716" s="3" t="s">
        <v>2126</v>
      </c>
      <c r="C716" s="4">
        <v>45909</v>
      </c>
      <c r="D716" s="5">
        <v>2.33</v>
      </c>
      <c r="E716" s="3" t="s">
        <v>2127</v>
      </c>
      <c r="F716" s="3" t="s">
        <v>2128</v>
      </c>
    </row>
    <row r="717" spans="1:6" x14ac:dyDescent="0.2">
      <c r="A717" s="2">
        <v>716</v>
      </c>
      <c r="B717" s="3" t="s">
        <v>2129</v>
      </c>
      <c r="C717" s="4">
        <v>45914</v>
      </c>
      <c r="D717" s="5">
        <v>1</v>
      </c>
      <c r="E717" s="3" t="s">
        <v>2130</v>
      </c>
      <c r="F717" s="3" t="s">
        <v>2131</v>
      </c>
    </row>
    <row r="718" spans="1:6" x14ac:dyDescent="0.2">
      <c r="A718" s="2">
        <v>717</v>
      </c>
      <c r="B718" s="3" t="s">
        <v>2132</v>
      </c>
      <c r="C718" s="4">
        <v>45913</v>
      </c>
      <c r="D718" s="5">
        <v>1.94</v>
      </c>
      <c r="E718" s="3" t="s">
        <v>2133</v>
      </c>
      <c r="F718" s="3" t="s">
        <v>2134</v>
      </c>
    </row>
    <row r="719" spans="1:6" x14ac:dyDescent="0.2">
      <c r="A719" s="2">
        <v>718</v>
      </c>
      <c r="B719" s="3" t="s">
        <v>2135</v>
      </c>
      <c r="C719" s="4">
        <v>45912</v>
      </c>
      <c r="D719" s="5">
        <v>1.73</v>
      </c>
      <c r="E719" s="3" t="s">
        <v>2136</v>
      </c>
      <c r="F719" s="3" t="s">
        <v>2137</v>
      </c>
    </row>
    <row r="720" spans="1:6" x14ac:dyDescent="0.2">
      <c r="A720" s="2">
        <v>719</v>
      </c>
      <c r="B720" s="3" t="s">
        <v>772</v>
      </c>
      <c r="C720" s="4">
        <v>45907</v>
      </c>
      <c r="D720" s="5">
        <v>2.04</v>
      </c>
      <c r="E720" s="3" t="s">
        <v>2138</v>
      </c>
      <c r="F720" s="3" t="s">
        <v>2139</v>
      </c>
    </row>
    <row r="721" spans="1:6" x14ac:dyDescent="0.2">
      <c r="A721" s="2">
        <v>720</v>
      </c>
      <c r="B721" s="3" t="s">
        <v>2140</v>
      </c>
      <c r="C721" s="4">
        <v>45907</v>
      </c>
      <c r="D721" s="5">
        <v>0.64</v>
      </c>
      <c r="E721" s="3" t="s">
        <v>2141</v>
      </c>
      <c r="F721" s="3" t="s">
        <v>2142</v>
      </c>
    </row>
    <row r="722" spans="1:6" x14ac:dyDescent="0.2">
      <c r="A722" s="2">
        <v>721</v>
      </c>
      <c r="B722" s="3" t="s">
        <v>2143</v>
      </c>
      <c r="C722" s="4">
        <v>45909</v>
      </c>
      <c r="D722" s="5">
        <v>1.85</v>
      </c>
      <c r="E722" s="3" t="s">
        <v>2144</v>
      </c>
      <c r="F722" s="3" t="s">
        <v>2145</v>
      </c>
    </row>
    <row r="723" spans="1:6" x14ac:dyDescent="0.2">
      <c r="A723" s="2">
        <v>722</v>
      </c>
      <c r="B723" s="3" t="s">
        <v>2146</v>
      </c>
      <c r="C723" s="4">
        <v>45912</v>
      </c>
      <c r="D723" s="5">
        <v>0.93</v>
      </c>
      <c r="E723" s="3" t="s">
        <v>2147</v>
      </c>
      <c r="F723" s="3" t="s">
        <v>2148</v>
      </c>
    </row>
    <row r="724" spans="1:6" x14ac:dyDescent="0.2">
      <c r="A724" s="2">
        <v>723</v>
      </c>
      <c r="B724" s="3" t="s">
        <v>2149</v>
      </c>
      <c r="C724" s="4">
        <v>45906</v>
      </c>
      <c r="D724" s="5">
        <v>2.4500000000000002</v>
      </c>
      <c r="E724" s="3" t="s">
        <v>2150</v>
      </c>
      <c r="F724" s="3" t="s">
        <v>2151</v>
      </c>
    </row>
    <row r="725" spans="1:6" x14ac:dyDescent="0.2">
      <c r="A725" s="2">
        <v>724</v>
      </c>
      <c r="B725" s="3" t="s">
        <v>2152</v>
      </c>
      <c r="C725" s="4">
        <v>45914</v>
      </c>
      <c r="D725" s="5">
        <v>1.41</v>
      </c>
      <c r="E725" s="3" t="s">
        <v>2153</v>
      </c>
      <c r="F725" s="3" t="s">
        <v>2154</v>
      </c>
    </row>
    <row r="726" spans="1:6" x14ac:dyDescent="0.2">
      <c r="A726" s="2">
        <v>725</v>
      </c>
      <c r="B726" s="3" t="s">
        <v>2155</v>
      </c>
      <c r="C726" s="4">
        <v>45912</v>
      </c>
      <c r="D726" s="5">
        <v>0.9</v>
      </c>
      <c r="E726" s="3" t="s">
        <v>2156</v>
      </c>
      <c r="F726" s="3" t="s">
        <v>2157</v>
      </c>
    </row>
    <row r="727" spans="1:6" x14ac:dyDescent="0.2">
      <c r="A727" s="2">
        <v>726</v>
      </c>
      <c r="B727" s="3" t="s">
        <v>2158</v>
      </c>
      <c r="C727" s="4">
        <v>45909</v>
      </c>
      <c r="D727" s="5">
        <v>0.92</v>
      </c>
      <c r="E727" s="3" t="s">
        <v>2159</v>
      </c>
      <c r="F727" s="3" t="s">
        <v>2160</v>
      </c>
    </row>
    <row r="728" spans="1:6" x14ac:dyDescent="0.2">
      <c r="A728" s="2">
        <v>727</v>
      </c>
      <c r="B728" s="3" t="s">
        <v>2161</v>
      </c>
      <c r="C728" s="4">
        <v>45909</v>
      </c>
      <c r="D728" s="5">
        <v>1.84</v>
      </c>
      <c r="E728" s="3" t="s">
        <v>2162</v>
      </c>
      <c r="F728" s="3" t="s">
        <v>2163</v>
      </c>
    </row>
    <row r="729" spans="1:6" x14ac:dyDescent="0.2">
      <c r="A729" s="2">
        <v>728</v>
      </c>
      <c r="B729" s="3" t="s">
        <v>2164</v>
      </c>
      <c r="C729" s="4">
        <v>45906</v>
      </c>
      <c r="D729" s="5">
        <v>2.0699999999999998</v>
      </c>
      <c r="E729" s="3" t="s">
        <v>2165</v>
      </c>
      <c r="F729" s="3" t="s">
        <v>2166</v>
      </c>
    </row>
    <row r="730" spans="1:6" x14ac:dyDescent="0.2">
      <c r="A730" s="2">
        <v>729</v>
      </c>
      <c r="B730" s="3" t="s">
        <v>2167</v>
      </c>
      <c r="C730" s="4">
        <v>45904</v>
      </c>
      <c r="D730" s="5">
        <v>1.33</v>
      </c>
      <c r="E730" s="3" t="s">
        <v>2168</v>
      </c>
      <c r="F730" s="3" t="s">
        <v>2169</v>
      </c>
    </row>
    <row r="731" spans="1:6" x14ac:dyDescent="0.2">
      <c r="A731" s="2">
        <v>730</v>
      </c>
      <c r="B731" s="3" t="s">
        <v>2170</v>
      </c>
      <c r="C731" s="4">
        <v>45901</v>
      </c>
      <c r="D731" s="5">
        <v>1.29</v>
      </c>
      <c r="E731" s="3" t="s">
        <v>2171</v>
      </c>
      <c r="F731" s="3" t="s">
        <v>2172</v>
      </c>
    </row>
    <row r="732" spans="1:6" x14ac:dyDescent="0.2">
      <c r="A732" s="2">
        <v>731</v>
      </c>
      <c r="B732" s="3" t="s">
        <v>2173</v>
      </c>
      <c r="C732" s="4">
        <v>45904</v>
      </c>
      <c r="D732" s="5">
        <v>1.54</v>
      </c>
      <c r="E732" s="3" t="s">
        <v>2174</v>
      </c>
      <c r="F732" s="3" t="s">
        <v>2175</v>
      </c>
    </row>
    <row r="733" spans="1:6" x14ac:dyDescent="0.2">
      <c r="A733" s="2">
        <v>732</v>
      </c>
      <c r="B733" s="3" t="s">
        <v>2176</v>
      </c>
      <c r="C733" s="4">
        <v>45911</v>
      </c>
      <c r="D733" s="5">
        <v>1.04</v>
      </c>
      <c r="E733" s="3" t="s">
        <v>2177</v>
      </c>
      <c r="F733" s="3" t="s">
        <v>2178</v>
      </c>
    </row>
    <row r="734" spans="1:6" x14ac:dyDescent="0.2">
      <c r="A734" s="2">
        <v>733</v>
      </c>
      <c r="B734" s="3" t="s">
        <v>2179</v>
      </c>
      <c r="C734" s="4">
        <v>45904</v>
      </c>
      <c r="D734" s="5">
        <v>1</v>
      </c>
      <c r="E734" s="3" t="s">
        <v>2180</v>
      </c>
      <c r="F734" s="3" t="s">
        <v>2181</v>
      </c>
    </row>
    <row r="735" spans="1:6" x14ac:dyDescent="0.2">
      <c r="A735" s="2">
        <v>734</v>
      </c>
      <c r="B735" s="3" t="s">
        <v>921</v>
      </c>
      <c r="C735" s="4">
        <v>45907</v>
      </c>
      <c r="D735" s="5">
        <v>1.53</v>
      </c>
      <c r="E735" s="3" t="s">
        <v>2182</v>
      </c>
      <c r="F735" s="3" t="s">
        <v>2183</v>
      </c>
    </row>
    <row r="736" spans="1:6" x14ac:dyDescent="0.2">
      <c r="A736" s="2">
        <v>735</v>
      </c>
      <c r="B736" s="3" t="s">
        <v>2184</v>
      </c>
      <c r="C736" s="4">
        <v>45911</v>
      </c>
      <c r="D736" s="5">
        <v>1.6</v>
      </c>
      <c r="E736" s="3" t="s">
        <v>2185</v>
      </c>
      <c r="F736" s="3" t="s">
        <v>2186</v>
      </c>
    </row>
    <row r="737" spans="1:6" x14ac:dyDescent="0.2">
      <c r="A737" s="2">
        <v>736</v>
      </c>
      <c r="B737" s="3" t="s">
        <v>2187</v>
      </c>
      <c r="C737" s="4">
        <v>45901</v>
      </c>
      <c r="D737" s="5">
        <v>1.4</v>
      </c>
      <c r="E737" s="3" t="s">
        <v>2188</v>
      </c>
      <c r="F737" s="3" t="s">
        <v>2189</v>
      </c>
    </row>
    <row r="738" spans="1:6" x14ac:dyDescent="0.2">
      <c r="A738" s="2">
        <v>737</v>
      </c>
      <c r="B738" s="3" t="s">
        <v>2190</v>
      </c>
      <c r="C738" s="4">
        <v>45909</v>
      </c>
      <c r="D738" s="5">
        <v>0.98</v>
      </c>
      <c r="E738" s="3" t="s">
        <v>2191</v>
      </c>
      <c r="F738" s="3" t="s">
        <v>2192</v>
      </c>
    </row>
    <row r="739" spans="1:6" x14ac:dyDescent="0.2">
      <c r="A739" s="2">
        <v>738</v>
      </c>
      <c r="B739" s="3" t="s">
        <v>2193</v>
      </c>
      <c r="C739" s="4">
        <v>45903</v>
      </c>
      <c r="D739" s="5">
        <v>1.23</v>
      </c>
      <c r="E739" s="3" t="s">
        <v>2194</v>
      </c>
      <c r="F739" s="3" t="s">
        <v>2195</v>
      </c>
    </row>
    <row r="740" spans="1:6" x14ac:dyDescent="0.2">
      <c r="A740" s="2">
        <v>739</v>
      </c>
      <c r="B740" s="3" t="s">
        <v>2196</v>
      </c>
      <c r="C740" s="4">
        <v>45912</v>
      </c>
      <c r="D740" s="5">
        <v>1.25</v>
      </c>
      <c r="E740" s="3" t="s">
        <v>2197</v>
      </c>
      <c r="F740" s="3" t="s">
        <v>2198</v>
      </c>
    </row>
    <row r="741" spans="1:6" x14ac:dyDescent="0.2">
      <c r="A741" s="2">
        <v>740</v>
      </c>
      <c r="B741" s="3" t="s">
        <v>2199</v>
      </c>
      <c r="C741" s="4">
        <v>45901</v>
      </c>
      <c r="D741" s="5">
        <v>2.48</v>
      </c>
      <c r="E741" s="3" t="s">
        <v>2200</v>
      </c>
      <c r="F741" s="3" t="s">
        <v>2201</v>
      </c>
    </row>
    <row r="742" spans="1:6" x14ac:dyDescent="0.2">
      <c r="A742" s="2">
        <v>741</v>
      </c>
      <c r="B742" s="3" t="s">
        <v>2202</v>
      </c>
      <c r="C742" s="4">
        <v>45911</v>
      </c>
      <c r="D742" s="5">
        <v>2.23</v>
      </c>
      <c r="E742" s="3" t="s">
        <v>2203</v>
      </c>
      <c r="F742" s="3" t="s">
        <v>2204</v>
      </c>
    </row>
    <row r="743" spans="1:6" x14ac:dyDescent="0.2">
      <c r="A743" s="2">
        <v>742</v>
      </c>
      <c r="B743" s="3" t="s">
        <v>2205</v>
      </c>
      <c r="C743" s="4">
        <v>45908</v>
      </c>
      <c r="D743" s="5">
        <v>0.92</v>
      </c>
      <c r="E743" s="3" t="s">
        <v>2206</v>
      </c>
      <c r="F743" s="3" t="s">
        <v>2207</v>
      </c>
    </row>
    <row r="744" spans="1:6" x14ac:dyDescent="0.2">
      <c r="A744" s="2">
        <v>743</v>
      </c>
      <c r="B744" s="3" t="s">
        <v>2208</v>
      </c>
      <c r="C744" s="4">
        <v>45914</v>
      </c>
      <c r="D744" s="5">
        <v>2.04</v>
      </c>
      <c r="E744" s="3" t="s">
        <v>2209</v>
      </c>
      <c r="F744" s="3" t="s">
        <v>2210</v>
      </c>
    </row>
    <row r="745" spans="1:6" x14ac:dyDescent="0.2">
      <c r="A745" s="2">
        <v>744</v>
      </c>
      <c r="B745" s="3" t="s">
        <v>2211</v>
      </c>
      <c r="C745" s="4">
        <v>45901</v>
      </c>
      <c r="D745" s="5">
        <v>2</v>
      </c>
      <c r="E745" s="3" t="s">
        <v>2212</v>
      </c>
      <c r="F745" s="3" t="s">
        <v>2213</v>
      </c>
    </row>
    <row r="746" spans="1:6" x14ac:dyDescent="0.2">
      <c r="A746" s="2">
        <v>745</v>
      </c>
      <c r="B746" s="3" t="s">
        <v>2214</v>
      </c>
      <c r="C746" s="4">
        <v>45911</v>
      </c>
      <c r="D746" s="5">
        <v>1.58</v>
      </c>
      <c r="E746" s="3" t="s">
        <v>2215</v>
      </c>
      <c r="F746" s="3" t="s">
        <v>2216</v>
      </c>
    </row>
    <row r="747" spans="1:6" x14ac:dyDescent="0.2">
      <c r="A747" s="2">
        <v>746</v>
      </c>
      <c r="B747" s="3" t="s">
        <v>2217</v>
      </c>
      <c r="C747" s="4">
        <v>45902</v>
      </c>
      <c r="D747" s="5">
        <v>1.76</v>
      </c>
      <c r="E747" s="3" t="s">
        <v>2218</v>
      </c>
      <c r="F747" s="3" t="s">
        <v>2219</v>
      </c>
    </row>
    <row r="748" spans="1:6" x14ac:dyDescent="0.2">
      <c r="A748" s="2">
        <v>747</v>
      </c>
      <c r="B748" s="3" t="s">
        <v>2220</v>
      </c>
      <c r="C748" s="4">
        <v>45901</v>
      </c>
      <c r="D748" s="5">
        <v>0.96</v>
      </c>
      <c r="E748" s="3" t="s">
        <v>2221</v>
      </c>
      <c r="F748" s="3" t="s">
        <v>2222</v>
      </c>
    </row>
    <row r="749" spans="1:6" x14ac:dyDescent="0.2">
      <c r="A749" s="2">
        <v>748</v>
      </c>
      <c r="B749" s="3" t="s">
        <v>1436</v>
      </c>
      <c r="C749" s="4">
        <v>45905</v>
      </c>
      <c r="D749" s="5">
        <v>1.94</v>
      </c>
      <c r="E749" s="3" t="s">
        <v>2223</v>
      </c>
      <c r="F749" s="3" t="s">
        <v>2224</v>
      </c>
    </row>
    <row r="750" spans="1:6" x14ac:dyDescent="0.2">
      <c r="A750" s="2">
        <v>749</v>
      </c>
      <c r="B750" s="3" t="s">
        <v>2225</v>
      </c>
      <c r="C750" s="4">
        <v>45909</v>
      </c>
      <c r="D750" s="5">
        <v>0.86</v>
      </c>
      <c r="E750" s="3" t="s">
        <v>2226</v>
      </c>
      <c r="F750" s="3" t="s">
        <v>2227</v>
      </c>
    </row>
    <row r="751" spans="1:6" x14ac:dyDescent="0.2">
      <c r="A751" s="2">
        <v>750</v>
      </c>
      <c r="B751" s="3" t="s">
        <v>2228</v>
      </c>
      <c r="C751" s="4">
        <v>45902</v>
      </c>
      <c r="D751" s="5">
        <v>2.4</v>
      </c>
      <c r="E751" s="3" t="s">
        <v>2229</v>
      </c>
      <c r="F751" s="3" t="s">
        <v>2230</v>
      </c>
    </row>
    <row r="752" spans="1:6" x14ac:dyDescent="0.2">
      <c r="A752" s="2">
        <v>751</v>
      </c>
      <c r="B752" s="3" t="s">
        <v>1594</v>
      </c>
      <c r="C752" s="4">
        <v>45911</v>
      </c>
      <c r="D752" s="5">
        <v>2.0299999999999998</v>
      </c>
      <c r="E752" s="3" t="s">
        <v>2231</v>
      </c>
      <c r="F752" s="3" t="s">
        <v>2232</v>
      </c>
    </row>
    <row r="753" spans="1:6" x14ac:dyDescent="0.2">
      <c r="A753" s="2">
        <v>752</v>
      </c>
      <c r="B753" s="3" t="s">
        <v>834</v>
      </c>
      <c r="C753" s="4">
        <v>45908</v>
      </c>
      <c r="D753" s="5">
        <v>2.14</v>
      </c>
      <c r="E753" s="3" t="s">
        <v>2233</v>
      </c>
      <c r="F753" s="3" t="s">
        <v>2234</v>
      </c>
    </row>
    <row r="754" spans="1:6" x14ac:dyDescent="0.2">
      <c r="A754" s="2">
        <v>753</v>
      </c>
      <c r="B754" s="3" t="s">
        <v>2235</v>
      </c>
      <c r="C754" s="4">
        <v>45907</v>
      </c>
      <c r="D754" s="5">
        <v>1.85</v>
      </c>
      <c r="E754" s="3" t="s">
        <v>2236</v>
      </c>
      <c r="F754" s="3" t="s">
        <v>2237</v>
      </c>
    </row>
    <row r="755" spans="1:6" x14ac:dyDescent="0.2">
      <c r="A755" s="2">
        <v>754</v>
      </c>
      <c r="B755" s="3" t="s">
        <v>2238</v>
      </c>
      <c r="C755" s="4">
        <v>45907</v>
      </c>
      <c r="D755" s="5">
        <v>0.89</v>
      </c>
      <c r="E755" s="3" t="s">
        <v>2239</v>
      </c>
      <c r="F755" s="3" t="s">
        <v>2240</v>
      </c>
    </row>
    <row r="756" spans="1:6" x14ac:dyDescent="0.2">
      <c r="A756" s="2">
        <v>755</v>
      </c>
      <c r="B756" s="3" t="s">
        <v>2241</v>
      </c>
      <c r="C756" s="4">
        <v>45909</v>
      </c>
      <c r="D756" s="5">
        <v>2.37</v>
      </c>
      <c r="E756" s="3" t="s">
        <v>2242</v>
      </c>
      <c r="F756" s="3" t="s">
        <v>2243</v>
      </c>
    </row>
    <row r="757" spans="1:6" x14ac:dyDescent="0.2">
      <c r="A757" s="2">
        <v>756</v>
      </c>
      <c r="B757" s="3" t="s">
        <v>2244</v>
      </c>
      <c r="C757" s="4">
        <v>45914</v>
      </c>
      <c r="D757" s="5">
        <v>1.53</v>
      </c>
      <c r="E757" s="3" t="s">
        <v>2245</v>
      </c>
      <c r="F757" s="3" t="s">
        <v>2246</v>
      </c>
    </row>
    <row r="758" spans="1:6" x14ac:dyDescent="0.2">
      <c r="A758" s="2">
        <v>757</v>
      </c>
      <c r="B758" s="3" t="s">
        <v>2247</v>
      </c>
      <c r="C758" s="4">
        <v>45901</v>
      </c>
      <c r="D758" s="5">
        <v>1.59</v>
      </c>
      <c r="E758" s="3" t="s">
        <v>2248</v>
      </c>
      <c r="F758" s="3" t="s">
        <v>2249</v>
      </c>
    </row>
    <row r="759" spans="1:6" x14ac:dyDescent="0.2">
      <c r="A759" s="2">
        <v>758</v>
      </c>
      <c r="B759" s="3" t="s">
        <v>2250</v>
      </c>
      <c r="C759" s="4">
        <v>45911</v>
      </c>
      <c r="D759" s="5">
        <v>1.17</v>
      </c>
      <c r="E759" s="3" t="s">
        <v>2251</v>
      </c>
      <c r="F759" s="3" t="s">
        <v>2252</v>
      </c>
    </row>
    <row r="760" spans="1:6" x14ac:dyDescent="0.2">
      <c r="A760" s="2">
        <v>759</v>
      </c>
      <c r="B760" s="3" t="s">
        <v>1519</v>
      </c>
      <c r="C760" s="4">
        <v>45904</v>
      </c>
      <c r="D760" s="5">
        <v>1.05</v>
      </c>
      <c r="E760" s="3" t="s">
        <v>2253</v>
      </c>
      <c r="F760" s="3" t="s">
        <v>2254</v>
      </c>
    </row>
    <row r="761" spans="1:6" x14ac:dyDescent="0.2">
      <c r="A761" s="2">
        <v>760</v>
      </c>
      <c r="B761" s="3" t="s">
        <v>2255</v>
      </c>
      <c r="C761" s="4">
        <v>45901</v>
      </c>
      <c r="D761" s="5">
        <v>2.1</v>
      </c>
      <c r="E761" s="3" t="s">
        <v>2256</v>
      </c>
      <c r="F761" s="3" t="s">
        <v>2257</v>
      </c>
    </row>
    <row r="762" spans="1:6" x14ac:dyDescent="0.2">
      <c r="A762" s="2">
        <v>761</v>
      </c>
      <c r="B762" s="3" t="s">
        <v>2258</v>
      </c>
      <c r="C762" s="4">
        <v>45910</v>
      </c>
      <c r="D762" s="5">
        <v>0.89</v>
      </c>
      <c r="E762" s="3" t="s">
        <v>2259</v>
      </c>
      <c r="F762" s="3" t="s">
        <v>2260</v>
      </c>
    </row>
    <row r="763" spans="1:6" x14ac:dyDescent="0.2">
      <c r="A763" s="2">
        <v>762</v>
      </c>
      <c r="B763" s="3" t="s">
        <v>2261</v>
      </c>
      <c r="C763" s="4">
        <v>45904</v>
      </c>
      <c r="D763" s="5">
        <v>0.56999999999999995</v>
      </c>
      <c r="E763" s="3" t="s">
        <v>2262</v>
      </c>
      <c r="F763" s="3" t="s">
        <v>2263</v>
      </c>
    </row>
    <row r="764" spans="1:6" x14ac:dyDescent="0.2">
      <c r="A764" s="2">
        <v>763</v>
      </c>
      <c r="B764" s="3" t="s">
        <v>2264</v>
      </c>
      <c r="C764" s="4">
        <v>45908</v>
      </c>
      <c r="D764" s="5">
        <v>0.35</v>
      </c>
      <c r="E764" s="3" t="s">
        <v>2265</v>
      </c>
      <c r="F764" s="3" t="s">
        <v>2266</v>
      </c>
    </row>
    <row r="765" spans="1:6" x14ac:dyDescent="0.2">
      <c r="A765" s="2">
        <v>764</v>
      </c>
      <c r="B765" s="3" t="s">
        <v>2267</v>
      </c>
      <c r="C765" s="4">
        <v>45914</v>
      </c>
      <c r="D765" s="5">
        <v>1.17</v>
      </c>
      <c r="E765" s="3" t="s">
        <v>2268</v>
      </c>
      <c r="F765" s="3" t="s">
        <v>2269</v>
      </c>
    </row>
    <row r="766" spans="1:6" x14ac:dyDescent="0.2">
      <c r="A766" s="2">
        <v>765</v>
      </c>
      <c r="B766" s="3" t="s">
        <v>2270</v>
      </c>
      <c r="C766" s="4">
        <v>45902</v>
      </c>
      <c r="D766" s="5">
        <v>0.43</v>
      </c>
      <c r="E766" s="3" t="s">
        <v>2271</v>
      </c>
      <c r="F766" s="3" t="s">
        <v>2272</v>
      </c>
    </row>
    <row r="767" spans="1:6" x14ac:dyDescent="0.2">
      <c r="A767" s="2">
        <v>766</v>
      </c>
      <c r="B767" s="3" t="s">
        <v>2273</v>
      </c>
      <c r="C767" s="4">
        <v>45914</v>
      </c>
      <c r="D767" s="5">
        <v>2.4300000000000002</v>
      </c>
      <c r="E767" s="3" t="s">
        <v>2274</v>
      </c>
      <c r="F767" s="3" t="s">
        <v>2275</v>
      </c>
    </row>
    <row r="768" spans="1:6" x14ac:dyDescent="0.2">
      <c r="A768" s="2">
        <v>767</v>
      </c>
      <c r="B768" s="3" t="s">
        <v>2276</v>
      </c>
      <c r="C768" s="4">
        <v>45908</v>
      </c>
      <c r="D768" s="5">
        <v>0.46</v>
      </c>
      <c r="E768" s="3" t="s">
        <v>2277</v>
      </c>
      <c r="F768" s="3" t="s">
        <v>2278</v>
      </c>
    </row>
    <row r="769" spans="1:6" x14ac:dyDescent="0.2">
      <c r="A769" s="2">
        <v>768</v>
      </c>
      <c r="B769" s="3" t="s">
        <v>2279</v>
      </c>
      <c r="C769" s="4">
        <v>45911</v>
      </c>
      <c r="D769" s="5">
        <v>1.82</v>
      </c>
      <c r="E769" s="3" t="s">
        <v>2280</v>
      </c>
      <c r="F769" s="3" t="s">
        <v>2281</v>
      </c>
    </row>
    <row r="770" spans="1:6" x14ac:dyDescent="0.2">
      <c r="A770" s="2">
        <v>769</v>
      </c>
      <c r="B770" s="3" t="s">
        <v>2282</v>
      </c>
      <c r="C770" s="4">
        <v>45903</v>
      </c>
      <c r="D770" s="5">
        <v>1.1399999999999999</v>
      </c>
      <c r="E770" s="3" t="s">
        <v>2283</v>
      </c>
      <c r="F770" s="3" t="s">
        <v>2284</v>
      </c>
    </row>
    <row r="771" spans="1:6" x14ac:dyDescent="0.2">
      <c r="A771" s="2">
        <v>770</v>
      </c>
      <c r="B771" s="3" t="s">
        <v>2285</v>
      </c>
      <c r="C771" s="4">
        <v>45910</v>
      </c>
      <c r="D771" s="5">
        <v>1.94</v>
      </c>
      <c r="E771" s="3" t="s">
        <v>2286</v>
      </c>
      <c r="F771" s="3" t="s">
        <v>2287</v>
      </c>
    </row>
    <row r="772" spans="1:6" x14ac:dyDescent="0.2">
      <c r="A772" s="2">
        <v>771</v>
      </c>
      <c r="B772" s="3" t="s">
        <v>2288</v>
      </c>
      <c r="C772" s="4">
        <v>45908</v>
      </c>
      <c r="D772" s="5">
        <v>1.21</v>
      </c>
      <c r="E772" s="3" t="s">
        <v>2289</v>
      </c>
      <c r="F772" s="3" t="s">
        <v>2290</v>
      </c>
    </row>
    <row r="773" spans="1:6" x14ac:dyDescent="0.2">
      <c r="A773" s="2">
        <v>772</v>
      </c>
      <c r="B773" s="3" t="s">
        <v>2291</v>
      </c>
      <c r="C773" s="4">
        <v>45906</v>
      </c>
      <c r="D773" s="5">
        <v>1.97</v>
      </c>
      <c r="E773" s="3" t="s">
        <v>2292</v>
      </c>
      <c r="F773" s="3" t="s">
        <v>2293</v>
      </c>
    </row>
    <row r="774" spans="1:6" x14ac:dyDescent="0.2">
      <c r="A774" s="2">
        <v>773</v>
      </c>
      <c r="B774" s="3" t="s">
        <v>2294</v>
      </c>
      <c r="C774" s="4">
        <v>45906</v>
      </c>
      <c r="D774" s="5">
        <v>0.77</v>
      </c>
      <c r="E774" s="3" t="s">
        <v>2295</v>
      </c>
      <c r="F774" s="3" t="s">
        <v>2296</v>
      </c>
    </row>
    <row r="775" spans="1:6" x14ac:dyDescent="0.2">
      <c r="A775" s="2">
        <v>774</v>
      </c>
      <c r="B775" s="3" t="s">
        <v>2297</v>
      </c>
      <c r="C775" s="4">
        <v>45905</v>
      </c>
      <c r="D775" s="5">
        <v>1.86</v>
      </c>
      <c r="E775" s="3" t="s">
        <v>2298</v>
      </c>
      <c r="F775" s="3" t="s">
        <v>2299</v>
      </c>
    </row>
    <row r="776" spans="1:6" x14ac:dyDescent="0.2">
      <c r="A776" s="2">
        <v>775</v>
      </c>
      <c r="B776" s="3" t="s">
        <v>2300</v>
      </c>
      <c r="C776" s="4">
        <v>45904</v>
      </c>
      <c r="D776" s="5">
        <v>0.99</v>
      </c>
      <c r="E776" s="3" t="s">
        <v>2301</v>
      </c>
      <c r="F776" s="3" t="s">
        <v>2302</v>
      </c>
    </row>
    <row r="777" spans="1:6" x14ac:dyDescent="0.2">
      <c r="A777" s="2">
        <v>776</v>
      </c>
      <c r="B777" s="3" t="s">
        <v>2303</v>
      </c>
      <c r="C777" s="4">
        <v>45908</v>
      </c>
      <c r="D777" s="5">
        <v>1.56</v>
      </c>
      <c r="E777" s="3" t="s">
        <v>2304</v>
      </c>
      <c r="F777" s="3" t="s">
        <v>2305</v>
      </c>
    </row>
    <row r="778" spans="1:6" x14ac:dyDescent="0.2">
      <c r="A778" s="2">
        <v>777</v>
      </c>
      <c r="B778" s="3" t="s">
        <v>2306</v>
      </c>
      <c r="C778" s="4">
        <v>45914</v>
      </c>
      <c r="D778" s="5">
        <v>2.5</v>
      </c>
      <c r="E778" s="3" t="s">
        <v>2307</v>
      </c>
      <c r="F778" s="3" t="s">
        <v>2308</v>
      </c>
    </row>
    <row r="779" spans="1:6" x14ac:dyDescent="0.2">
      <c r="A779" s="2">
        <v>778</v>
      </c>
      <c r="B779" s="3" t="s">
        <v>2309</v>
      </c>
      <c r="C779" s="4">
        <v>45910</v>
      </c>
      <c r="D779" s="5">
        <v>1.02</v>
      </c>
      <c r="E779" s="3" t="s">
        <v>2310</v>
      </c>
      <c r="F779" s="3" t="s">
        <v>2311</v>
      </c>
    </row>
    <row r="780" spans="1:6" x14ac:dyDescent="0.2">
      <c r="A780" s="2">
        <v>779</v>
      </c>
      <c r="B780" s="3" t="s">
        <v>2312</v>
      </c>
      <c r="C780" s="4">
        <v>45910</v>
      </c>
      <c r="D780" s="5">
        <v>0.99</v>
      </c>
      <c r="E780" s="3" t="s">
        <v>2313</v>
      </c>
      <c r="F780" s="3" t="s">
        <v>2314</v>
      </c>
    </row>
    <row r="781" spans="1:6" x14ac:dyDescent="0.2">
      <c r="A781" s="2">
        <v>780</v>
      </c>
      <c r="B781" s="3" t="s">
        <v>2315</v>
      </c>
      <c r="C781" s="4">
        <v>45907</v>
      </c>
      <c r="D781" s="5">
        <v>1.44</v>
      </c>
      <c r="E781" s="3" t="s">
        <v>2316</v>
      </c>
      <c r="F781" s="3" t="s">
        <v>2317</v>
      </c>
    </row>
    <row r="782" spans="1:6" x14ac:dyDescent="0.2">
      <c r="A782" s="2">
        <v>781</v>
      </c>
      <c r="B782" s="3" t="s">
        <v>2318</v>
      </c>
      <c r="C782" s="4">
        <v>45901</v>
      </c>
      <c r="D782" s="5">
        <v>1.54</v>
      </c>
      <c r="E782" s="3" t="s">
        <v>2319</v>
      </c>
      <c r="F782" s="3" t="s">
        <v>2320</v>
      </c>
    </row>
    <row r="783" spans="1:6" x14ac:dyDescent="0.2">
      <c r="A783" s="2">
        <v>782</v>
      </c>
      <c r="B783" s="3" t="s">
        <v>2321</v>
      </c>
      <c r="C783" s="4">
        <v>45914</v>
      </c>
      <c r="D783" s="5">
        <v>0.45</v>
      </c>
      <c r="E783" s="3" t="s">
        <v>2322</v>
      </c>
      <c r="F783" s="3" t="s">
        <v>2323</v>
      </c>
    </row>
    <row r="784" spans="1:6" x14ac:dyDescent="0.2">
      <c r="A784" s="2">
        <v>783</v>
      </c>
      <c r="B784" s="3" t="s">
        <v>2324</v>
      </c>
      <c r="C784" s="4">
        <v>45911</v>
      </c>
      <c r="D784" s="5">
        <v>1.68</v>
      </c>
      <c r="E784" s="3" t="s">
        <v>2325</v>
      </c>
      <c r="F784" s="3" t="s">
        <v>2326</v>
      </c>
    </row>
    <row r="785" spans="1:6" x14ac:dyDescent="0.2">
      <c r="A785" s="2">
        <v>784</v>
      </c>
      <c r="B785" s="3" t="s">
        <v>2327</v>
      </c>
      <c r="C785" s="4">
        <v>45905</v>
      </c>
      <c r="D785" s="5">
        <v>0.56000000000000005</v>
      </c>
      <c r="E785" s="3" t="s">
        <v>2328</v>
      </c>
      <c r="F785" s="3" t="s">
        <v>2329</v>
      </c>
    </row>
    <row r="786" spans="1:6" x14ac:dyDescent="0.2">
      <c r="A786" s="2">
        <v>785</v>
      </c>
      <c r="B786" s="3" t="s">
        <v>2330</v>
      </c>
      <c r="C786" s="4">
        <v>45911</v>
      </c>
      <c r="D786" s="5">
        <v>1.29</v>
      </c>
      <c r="E786" s="3" t="s">
        <v>2331</v>
      </c>
      <c r="F786" s="3" t="s">
        <v>2332</v>
      </c>
    </row>
    <row r="787" spans="1:6" x14ac:dyDescent="0.2">
      <c r="A787" s="2">
        <v>786</v>
      </c>
      <c r="B787" s="3" t="s">
        <v>2333</v>
      </c>
      <c r="C787" s="4">
        <v>45914</v>
      </c>
      <c r="D787" s="5">
        <v>1.1100000000000001</v>
      </c>
      <c r="E787" s="3" t="s">
        <v>2334</v>
      </c>
      <c r="F787" s="3" t="s">
        <v>2335</v>
      </c>
    </row>
    <row r="788" spans="1:6" x14ac:dyDescent="0.2">
      <c r="A788" s="2">
        <v>787</v>
      </c>
      <c r="B788" s="3" t="s">
        <v>1361</v>
      </c>
      <c r="C788" s="4">
        <v>45903</v>
      </c>
      <c r="D788" s="5">
        <v>1.89</v>
      </c>
      <c r="E788" s="3" t="s">
        <v>2336</v>
      </c>
      <c r="F788" s="3" t="s">
        <v>2337</v>
      </c>
    </row>
    <row r="789" spans="1:6" x14ac:dyDescent="0.2">
      <c r="A789" s="2">
        <v>788</v>
      </c>
      <c r="B789" s="3" t="s">
        <v>2338</v>
      </c>
      <c r="C789" s="4">
        <v>45910</v>
      </c>
      <c r="D789" s="5">
        <v>1.77</v>
      </c>
      <c r="E789" s="3" t="s">
        <v>2339</v>
      </c>
      <c r="F789" s="3" t="s">
        <v>2340</v>
      </c>
    </row>
    <row r="790" spans="1:6" x14ac:dyDescent="0.2">
      <c r="A790" s="2">
        <v>789</v>
      </c>
      <c r="B790" s="3" t="s">
        <v>2341</v>
      </c>
      <c r="C790" s="4">
        <v>45914</v>
      </c>
      <c r="D790" s="5">
        <v>2.31</v>
      </c>
      <c r="E790" s="3" t="s">
        <v>2342</v>
      </c>
      <c r="F790" s="3" t="s">
        <v>2343</v>
      </c>
    </row>
    <row r="791" spans="1:6" x14ac:dyDescent="0.2">
      <c r="A791" s="2">
        <v>790</v>
      </c>
      <c r="B791" s="3" t="s">
        <v>2344</v>
      </c>
      <c r="C791" s="4">
        <v>45907</v>
      </c>
      <c r="D791" s="5">
        <v>0.75</v>
      </c>
      <c r="E791" s="3" t="s">
        <v>2345</v>
      </c>
      <c r="F791" s="3" t="s">
        <v>2346</v>
      </c>
    </row>
    <row r="792" spans="1:6" x14ac:dyDescent="0.2">
      <c r="A792" s="2">
        <v>791</v>
      </c>
      <c r="B792" s="3" t="s">
        <v>250</v>
      </c>
      <c r="C792" s="4">
        <v>45914</v>
      </c>
      <c r="D792" s="5">
        <v>1.57</v>
      </c>
      <c r="E792" s="3" t="s">
        <v>2347</v>
      </c>
      <c r="F792" s="3" t="s">
        <v>2348</v>
      </c>
    </row>
    <row r="793" spans="1:6" x14ac:dyDescent="0.2">
      <c r="A793" s="2">
        <v>792</v>
      </c>
      <c r="B793" s="3" t="s">
        <v>2349</v>
      </c>
      <c r="C793" s="4">
        <v>45914</v>
      </c>
      <c r="D793" s="5">
        <v>0.8</v>
      </c>
      <c r="E793" s="3" t="s">
        <v>2350</v>
      </c>
      <c r="F793" s="3" t="s">
        <v>2351</v>
      </c>
    </row>
    <row r="794" spans="1:6" x14ac:dyDescent="0.2">
      <c r="A794" s="2">
        <v>793</v>
      </c>
      <c r="B794" s="3" t="s">
        <v>2352</v>
      </c>
      <c r="C794" s="4">
        <v>45912</v>
      </c>
      <c r="D794" s="5">
        <v>0.94</v>
      </c>
      <c r="E794" s="3" t="s">
        <v>2353</v>
      </c>
      <c r="F794" s="3" t="s">
        <v>2354</v>
      </c>
    </row>
    <row r="795" spans="1:6" x14ac:dyDescent="0.2">
      <c r="A795" s="2">
        <v>794</v>
      </c>
      <c r="B795" s="3" t="s">
        <v>2355</v>
      </c>
      <c r="C795" s="4">
        <v>45901</v>
      </c>
      <c r="D795" s="5">
        <v>0.61</v>
      </c>
      <c r="E795" s="3" t="s">
        <v>2356</v>
      </c>
      <c r="F795" s="3" t="s">
        <v>2357</v>
      </c>
    </row>
    <row r="796" spans="1:6" x14ac:dyDescent="0.2">
      <c r="A796" s="2">
        <v>795</v>
      </c>
      <c r="B796" s="3" t="s">
        <v>2358</v>
      </c>
      <c r="C796" s="4">
        <v>45901</v>
      </c>
      <c r="D796" s="5">
        <v>0.39</v>
      </c>
      <c r="E796" s="3" t="s">
        <v>2359</v>
      </c>
      <c r="F796" s="3" t="s">
        <v>2360</v>
      </c>
    </row>
    <row r="797" spans="1:6" x14ac:dyDescent="0.2">
      <c r="A797" s="2">
        <v>796</v>
      </c>
      <c r="B797" s="3" t="s">
        <v>2361</v>
      </c>
      <c r="C797" s="4">
        <v>45914</v>
      </c>
      <c r="D797" s="5">
        <v>2.04</v>
      </c>
      <c r="E797" s="3" t="s">
        <v>2362</v>
      </c>
      <c r="F797" s="3" t="s">
        <v>2363</v>
      </c>
    </row>
    <row r="798" spans="1:6" x14ac:dyDescent="0.2">
      <c r="A798" s="2">
        <v>797</v>
      </c>
      <c r="B798" s="3" t="s">
        <v>2364</v>
      </c>
      <c r="C798" s="4">
        <v>45903</v>
      </c>
      <c r="D798" s="5">
        <v>2.2799999999999998</v>
      </c>
      <c r="E798" s="3" t="s">
        <v>2365</v>
      </c>
      <c r="F798" s="3" t="s">
        <v>2366</v>
      </c>
    </row>
    <row r="799" spans="1:6" x14ac:dyDescent="0.2">
      <c r="A799" s="2">
        <v>798</v>
      </c>
      <c r="B799" s="3" t="s">
        <v>2367</v>
      </c>
      <c r="C799" s="4">
        <v>45913</v>
      </c>
      <c r="D799" s="5">
        <v>1.92</v>
      </c>
      <c r="E799" s="3" t="s">
        <v>2368</v>
      </c>
      <c r="F799" s="3" t="s">
        <v>2369</v>
      </c>
    </row>
    <row r="800" spans="1:6" x14ac:dyDescent="0.2">
      <c r="A800" s="2">
        <v>799</v>
      </c>
      <c r="B800" s="3" t="s">
        <v>2370</v>
      </c>
      <c r="C800" s="4">
        <v>45904</v>
      </c>
      <c r="D800" s="5">
        <v>1.1399999999999999</v>
      </c>
      <c r="E800" s="3" t="s">
        <v>2371</v>
      </c>
      <c r="F800" s="3" t="s">
        <v>2372</v>
      </c>
    </row>
    <row r="801" spans="1:6" x14ac:dyDescent="0.2">
      <c r="A801" s="2">
        <v>800</v>
      </c>
      <c r="B801" s="3" t="s">
        <v>2373</v>
      </c>
      <c r="C801" s="4">
        <v>45909</v>
      </c>
      <c r="D801" s="5">
        <v>0.73</v>
      </c>
      <c r="E801" s="3" t="s">
        <v>2374</v>
      </c>
      <c r="F801" s="3" t="s">
        <v>2375</v>
      </c>
    </row>
    <row r="802" spans="1:6" x14ac:dyDescent="0.2">
      <c r="A802" s="2">
        <v>801</v>
      </c>
      <c r="B802" s="3" t="s">
        <v>2376</v>
      </c>
      <c r="C802" s="4">
        <v>45912</v>
      </c>
      <c r="D802" s="5">
        <v>1.97</v>
      </c>
      <c r="E802" s="3" t="s">
        <v>2377</v>
      </c>
      <c r="F802" s="3" t="s">
        <v>2378</v>
      </c>
    </row>
    <row r="803" spans="1:6" x14ac:dyDescent="0.2">
      <c r="A803" s="2">
        <v>802</v>
      </c>
      <c r="B803" s="3" t="s">
        <v>2379</v>
      </c>
      <c r="C803" s="4">
        <v>45902</v>
      </c>
      <c r="D803" s="5">
        <v>0.57999999999999996</v>
      </c>
      <c r="E803" s="3" t="s">
        <v>2380</v>
      </c>
      <c r="F803" s="3" t="s">
        <v>2381</v>
      </c>
    </row>
    <row r="804" spans="1:6" x14ac:dyDescent="0.2">
      <c r="A804" s="2">
        <v>803</v>
      </c>
      <c r="B804" s="3" t="s">
        <v>2382</v>
      </c>
      <c r="C804" s="4">
        <v>45912</v>
      </c>
      <c r="D804" s="5">
        <v>1.0900000000000001</v>
      </c>
      <c r="E804" s="3" t="s">
        <v>2383</v>
      </c>
      <c r="F804" s="3" t="s">
        <v>2384</v>
      </c>
    </row>
    <row r="805" spans="1:6" x14ac:dyDescent="0.2">
      <c r="A805" s="2">
        <v>804</v>
      </c>
      <c r="B805" s="3" t="s">
        <v>1498</v>
      </c>
      <c r="C805" s="4">
        <v>45907</v>
      </c>
      <c r="D805" s="5">
        <v>0.53</v>
      </c>
      <c r="E805" s="3" t="s">
        <v>2385</v>
      </c>
      <c r="F805" s="3" t="s">
        <v>2386</v>
      </c>
    </row>
    <row r="806" spans="1:6" x14ac:dyDescent="0.2">
      <c r="A806" s="2">
        <v>805</v>
      </c>
      <c r="B806" s="3" t="s">
        <v>2387</v>
      </c>
      <c r="C806" s="4">
        <v>45909</v>
      </c>
      <c r="D806" s="5">
        <v>2.5</v>
      </c>
      <c r="E806" s="3" t="s">
        <v>2388</v>
      </c>
      <c r="F806" s="3" t="s">
        <v>2389</v>
      </c>
    </row>
    <row r="807" spans="1:6" x14ac:dyDescent="0.2">
      <c r="A807" s="2">
        <v>806</v>
      </c>
      <c r="B807" s="3" t="s">
        <v>2390</v>
      </c>
      <c r="C807" s="4">
        <v>45910</v>
      </c>
      <c r="D807" s="5">
        <v>1.9</v>
      </c>
      <c r="E807" s="3" t="s">
        <v>2391</v>
      </c>
      <c r="F807" s="3" t="s">
        <v>2392</v>
      </c>
    </row>
    <row r="808" spans="1:6" x14ac:dyDescent="0.2">
      <c r="A808" s="2">
        <v>807</v>
      </c>
      <c r="B808" s="3" t="s">
        <v>2393</v>
      </c>
      <c r="C808" s="4">
        <v>45909</v>
      </c>
      <c r="D808" s="5">
        <v>0.52</v>
      </c>
      <c r="E808" s="3" t="s">
        <v>2394</v>
      </c>
      <c r="F808" s="3" t="s">
        <v>2395</v>
      </c>
    </row>
    <row r="809" spans="1:6" x14ac:dyDescent="0.2">
      <c r="A809" s="2">
        <v>808</v>
      </c>
      <c r="B809" s="3" t="s">
        <v>2396</v>
      </c>
      <c r="C809" s="4">
        <v>45904</v>
      </c>
      <c r="D809" s="5">
        <v>1.86</v>
      </c>
      <c r="E809" s="3" t="s">
        <v>2397</v>
      </c>
      <c r="F809" s="3" t="s">
        <v>2398</v>
      </c>
    </row>
    <row r="810" spans="1:6" x14ac:dyDescent="0.2">
      <c r="A810" s="2">
        <v>809</v>
      </c>
      <c r="B810" s="3" t="s">
        <v>2399</v>
      </c>
      <c r="C810" s="4">
        <v>45904</v>
      </c>
      <c r="D810" s="5">
        <v>0.51</v>
      </c>
      <c r="E810" s="3" t="s">
        <v>2400</v>
      </c>
      <c r="F810" s="3" t="s">
        <v>2401</v>
      </c>
    </row>
    <row r="811" spans="1:6" x14ac:dyDescent="0.2">
      <c r="A811" s="2">
        <v>810</v>
      </c>
      <c r="B811" s="3" t="s">
        <v>2402</v>
      </c>
      <c r="C811" s="4">
        <v>45905</v>
      </c>
      <c r="D811" s="5">
        <v>2.13</v>
      </c>
      <c r="E811" s="3" t="s">
        <v>2403</v>
      </c>
      <c r="F811" s="3" t="s">
        <v>2404</v>
      </c>
    </row>
    <row r="812" spans="1:6" x14ac:dyDescent="0.2">
      <c r="A812" s="2">
        <v>811</v>
      </c>
      <c r="B812" s="3" t="s">
        <v>2405</v>
      </c>
      <c r="C812" s="4">
        <v>45912</v>
      </c>
      <c r="D812" s="5">
        <v>1.3</v>
      </c>
      <c r="E812" s="3" t="s">
        <v>2406</v>
      </c>
      <c r="F812" s="3" t="s">
        <v>2407</v>
      </c>
    </row>
    <row r="813" spans="1:6" x14ac:dyDescent="0.2">
      <c r="A813" s="2">
        <v>812</v>
      </c>
      <c r="B813" s="3" t="s">
        <v>2408</v>
      </c>
      <c r="C813" s="4">
        <v>45911</v>
      </c>
      <c r="D813" s="5">
        <v>0.64</v>
      </c>
      <c r="E813" s="3" t="s">
        <v>2409</v>
      </c>
      <c r="F813" s="3" t="s">
        <v>2410</v>
      </c>
    </row>
    <row r="814" spans="1:6" x14ac:dyDescent="0.2">
      <c r="A814" s="2">
        <v>813</v>
      </c>
      <c r="B814" s="3" t="s">
        <v>2411</v>
      </c>
      <c r="C814" s="4">
        <v>45903</v>
      </c>
      <c r="D814" s="5">
        <v>2.0499999999999998</v>
      </c>
      <c r="E814" s="3" t="s">
        <v>2412</v>
      </c>
      <c r="F814" s="3" t="s">
        <v>2413</v>
      </c>
    </row>
    <row r="815" spans="1:6" x14ac:dyDescent="0.2">
      <c r="A815" s="2">
        <v>814</v>
      </c>
      <c r="B815" s="3" t="s">
        <v>2414</v>
      </c>
      <c r="C815" s="4">
        <v>45902</v>
      </c>
      <c r="D815" s="5">
        <v>0.56000000000000005</v>
      </c>
      <c r="E815" s="3" t="s">
        <v>2415</v>
      </c>
      <c r="F815" s="3" t="s">
        <v>2416</v>
      </c>
    </row>
    <row r="816" spans="1:6" x14ac:dyDescent="0.2">
      <c r="A816" s="2">
        <v>815</v>
      </c>
      <c r="B816" s="3" t="s">
        <v>2417</v>
      </c>
      <c r="C816" s="4">
        <v>45912</v>
      </c>
      <c r="D816" s="5">
        <v>1.1499999999999999</v>
      </c>
      <c r="E816" s="3" t="s">
        <v>2418</v>
      </c>
      <c r="F816" s="3" t="s">
        <v>2419</v>
      </c>
    </row>
    <row r="817" spans="1:6" x14ac:dyDescent="0.2">
      <c r="A817" s="2">
        <v>816</v>
      </c>
      <c r="B817" s="3" t="s">
        <v>2420</v>
      </c>
      <c r="C817" s="4">
        <v>45908</v>
      </c>
      <c r="D817" s="5">
        <v>0.62</v>
      </c>
      <c r="E817" s="3" t="s">
        <v>2421</v>
      </c>
      <c r="F817" s="3" t="s">
        <v>2422</v>
      </c>
    </row>
    <row r="818" spans="1:6" x14ac:dyDescent="0.2">
      <c r="A818" s="2">
        <v>817</v>
      </c>
      <c r="B818" s="3" t="s">
        <v>2423</v>
      </c>
      <c r="C818" s="4">
        <v>45906</v>
      </c>
      <c r="D818" s="5">
        <v>1.08</v>
      </c>
      <c r="E818" s="3" t="s">
        <v>2424</v>
      </c>
      <c r="F818" s="3" t="s">
        <v>2425</v>
      </c>
    </row>
    <row r="819" spans="1:6" x14ac:dyDescent="0.2">
      <c r="A819" s="2">
        <v>818</v>
      </c>
      <c r="B819" s="3" t="s">
        <v>435</v>
      </c>
      <c r="C819" s="4">
        <v>45903</v>
      </c>
      <c r="D819" s="5">
        <v>0.99</v>
      </c>
      <c r="E819" s="3" t="s">
        <v>2426</v>
      </c>
      <c r="F819" s="3" t="s">
        <v>2427</v>
      </c>
    </row>
    <row r="820" spans="1:6" x14ac:dyDescent="0.2">
      <c r="A820" s="2">
        <v>819</v>
      </c>
      <c r="B820" s="3" t="s">
        <v>2428</v>
      </c>
      <c r="C820" s="4">
        <v>45907</v>
      </c>
      <c r="D820" s="5">
        <v>2.17</v>
      </c>
      <c r="E820" s="3" t="s">
        <v>2429</v>
      </c>
      <c r="F820" s="3" t="s">
        <v>2430</v>
      </c>
    </row>
    <row r="821" spans="1:6" x14ac:dyDescent="0.2">
      <c r="A821" s="2">
        <v>820</v>
      </c>
      <c r="B821" s="3" t="s">
        <v>2431</v>
      </c>
      <c r="C821" s="4">
        <v>45906</v>
      </c>
      <c r="D821" s="5">
        <v>2.4500000000000002</v>
      </c>
      <c r="E821" s="3" t="s">
        <v>2432</v>
      </c>
      <c r="F821" s="3" t="s">
        <v>2433</v>
      </c>
    </row>
    <row r="822" spans="1:6" x14ac:dyDescent="0.2">
      <c r="A822" s="2">
        <v>821</v>
      </c>
      <c r="B822" s="3" t="s">
        <v>2434</v>
      </c>
      <c r="C822" s="4">
        <v>45904</v>
      </c>
      <c r="D822" s="5">
        <v>2.4700000000000002</v>
      </c>
      <c r="E822" s="3" t="s">
        <v>2435</v>
      </c>
      <c r="F822" s="3" t="s">
        <v>2436</v>
      </c>
    </row>
    <row r="823" spans="1:6" x14ac:dyDescent="0.2">
      <c r="A823" s="2">
        <v>822</v>
      </c>
      <c r="B823" s="3" t="s">
        <v>2437</v>
      </c>
      <c r="C823" s="4">
        <v>45902</v>
      </c>
      <c r="D823" s="5">
        <v>2.5</v>
      </c>
      <c r="E823" s="3" t="s">
        <v>2438</v>
      </c>
      <c r="F823" s="3" t="s">
        <v>2439</v>
      </c>
    </row>
    <row r="824" spans="1:6" x14ac:dyDescent="0.2">
      <c r="A824" s="2">
        <v>823</v>
      </c>
      <c r="B824" s="3" t="s">
        <v>2440</v>
      </c>
      <c r="C824" s="4">
        <v>45904</v>
      </c>
      <c r="D824" s="5">
        <v>1.79</v>
      </c>
      <c r="E824" s="3" t="s">
        <v>2441</v>
      </c>
      <c r="F824" s="3" t="s">
        <v>2442</v>
      </c>
    </row>
    <row r="825" spans="1:6" x14ac:dyDescent="0.2">
      <c r="A825" s="2">
        <v>824</v>
      </c>
      <c r="B825" s="3" t="s">
        <v>2443</v>
      </c>
      <c r="C825" s="4">
        <v>45909</v>
      </c>
      <c r="D825" s="5">
        <v>0.74</v>
      </c>
      <c r="E825" s="3" t="s">
        <v>2444</v>
      </c>
      <c r="F825" s="3" t="s">
        <v>2445</v>
      </c>
    </row>
    <row r="826" spans="1:6" x14ac:dyDescent="0.2">
      <c r="A826" s="2">
        <v>825</v>
      </c>
      <c r="B826" s="3" t="s">
        <v>2446</v>
      </c>
      <c r="C826" s="4">
        <v>45906</v>
      </c>
      <c r="D826" s="5">
        <v>1.9</v>
      </c>
      <c r="E826" s="3" t="s">
        <v>2447</v>
      </c>
      <c r="F826" s="3" t="s">
        <v>2448</v>
      </c>
    </row>
    <row r="827" spans="1:6" x14ac:dyDescent="0.2">
      <c r="A827" s="2">
        <v>826</v>
      </c>
      <c r="B827" s="3" t="s">
        <v>2449</v>
      </c>
      <c r="C827" s="4">
        <v>45909</v>
      </c>
      <c r="D827" s="5">
        <v>1.03</v>
      </c>
      <c r="E827" s="3" t="s">
        <v>2450</v>
      </c>
      <c r="F827" s="3" t="s">
        <v>2451</v>
      </c>
    </row>
    <row r="828" spans="1:6" x14ac:dyDescent="0.2">
      <c r="A828" s="2">
        <v>827</v>
      </c>
      <c r="B828" s="3" t="s">
        <v>2452</v>
      </c>
      <c r="C828" s="4">
        <v>45905</v>
      </c>
      <c r="D828" s="5">
        <v>1.77</v>
      </c>
      <c r="E828" s="3" t="s">
        <v>2453</v>
      </c>
      <c r="F828" s="3" t="s">
        <v>2454</v>
      </c>
    </row>
    <row r="829" spans="1:6" x14ac:dyDescent="0.2">
      <c r="A829" s="2">
        <v>828</v>
      </c>
      <c r="B829" s="3" t="s">
        <v>2455</v>
      </c>
      <c r="C829" s="4">
        <v>45913</v>
      </c>
      <c r="D829" s="5">
        <v>1.85</v>
      </c>
      <c r="E829" s="3" t="s">
        <v>2456</v>
      </c>
      <c r="F829" s="3" t="s">
        <v>2457</v>
      </c>
    </row>
    <row r="830" spans="1:6" x14ac:dyDescent="0.2">
      <c r="A830" s="2">
        <v>829</v>
      </c>
      <c r="B830" s="3" t="s">
        <v>2458</v>
      </c>
      <c r="C830" s="4">
        <v>45902</v>
      </c>
      <c r="D830" s="5">
        <v>0.59</v>
      </c>
      <c r="E830" s="3" t="s">
        <v>2459</v>
      </c>
      <c r="F830" s="3" t="s">
        <v>2460</v>
      </c>
    </row>
    <row r="831" spans="1:6" x14ac:dyDescent="0.2">
      <c r="A831" s="2">
        <v>830</v>
      </c>
      <c r="B831" s="3" t="s">
        <v>2461</v>
      </c>
      <c r="C831" s="4">
        <v>45902</v>
      </c>
      <c r="D831" s="5">
        <v>1.81</v>
      </c>
      <c r="E831" s="3" t="s">
        <v>2462</v>
      </c>
      <c r="F831" s="3" t="s">
        <v>2463</v>
      </c>
    </row>
    <row r="832" spans="1:6" x14ac:dyDescent="0.2">
      <c r="A832" s="2">
        <v>831</v>
      </c>
      <c r="B832" s="3" t="s">
        <v>2464</v>
      </c>
      <c r="C832" s="4">
        <v>45907</v>
      </c>
      <c r="D832" s="5">
        <v>1.93</v>
      </c>
      <c r="E832" s="3" t="s">
        <v>2465</v>
      </c>
      <c r="F832" s="3" t="s">
        <v>2466</v>
      </c>
    </row>
    <row r="833" spans="1:6" x14ac:dyDescent="0.2">
      <c r="A833" s="2">
        <v>832</v>
      </c>
      <c r="B833" s="3" t="s">
        <v>2467</v>
      </c>
      <c r="C833" s="4">
        <v>45901</v>
      </c>
      <c r="D833" s="5">
        <v>1.76</v>
      </c>
      <c r="E833" s="3" t="s">
        <v>2468</v>
      </c>
      <c r="F833" s="3" t="s">
        <v>2469</v>
      </c>
    </row>
    <row r="834" spans="1:6" x14ac:dyDescent="0.2">
      <c r="A834" s="2">
        <v>833</v>
      </c>
      <c r="B834" s="3" t="s">
        <v>2470</v>
      </c>
      <c r="C834" s="4">
        <v>45914</v>
      </c>
      <c r="D834" s="5">
        <v>0.85</v>
      </c>
      <c r="E834" s="3" t="s">
        <v>2471</v>
      </c>
      <c r="F834" s="3" t="s">
        <v>2472</v>
      </c>
    </row>
    <row r="835" spans="1:6" x14ac:dyDescent="0.2">
      <c r="A835" s="2">
        <v>834</v>
      </c>
      <c r="B835" s="3" t="s">
        <v>2473</v>
      </c>
      <c r="C835" s="4">
        <v>45905</v>
      </c>
      <c r="D835" s="5">
        <v>0.31</v>
      </c>
      <c r="E835" s="3" t="s">
        <v>2474</v>
      </c>
      <c r="F835" s="3" t="s">
        <v>2475</v>
      </c>
    </row>
    <row r="836" spans="1:6" x14ac:dyDescent="0.2">
      <c r="A836" s="2">
        <v>835</v>
      </c>
      <c r="B836" s="3" t="s">
        <v>2476</v>
      </c>
      <c r="C836" s="4">
        <v>45912</v>
      </c>
      <c r="D836" s="5">
        <v>0.35</v>
      </c>
      <c r="E836" s="3" t="s">
        <v>2477</v>
      </c>
      <c r="F836" s="3" t="s">
        <v>2478</v>
      </c>
    </row>
    <row r="837" spans="1:6" x14ac:dyDescent="0.2">
      <c r="A837" s="2">
        <v>836</v>
      </c>
      <c r="B837" s="3" t="s">
        <v>444</v>
      </c>
      <c r="C837" s="4">
        <v>45904</v>
      </c>
      <c r="D837" s="5">
        <v>1.58</v>
      </c>
      <c r="E837" s="3" t="s">
        <v>2479</v>
      </c>
      <c r="F837" s="3" t="s">
        <v>2480</v>
      </c>
    </row>
    <row r="838" spans="1:6" x14ac:dyDescent="0.2">
      <c r="A838" s="2">
        <v>837</v>
      </c>
      <c r="B838" s="3" t="s">
        <v>2481</v>
      </c>
      <c r="C838" s="4">
        <v>45913</v>
      </c>
      <c r="D838" s="5">
        <v>2.1</v>
      </c>
      <c r="E838" s="3" t="s">
        <v>2482</v>
      </c>
      <c r="F838" s="3" t="s">
        <v>2483</v>
      </c>
    </row>
    <row r="839" spans="1:6" x14ac:dyDescent="0.2">
      <c r="A839" s="2">
        <v>838</v>
      </c>
      <c r="B839" s="3" t="s">
        <v>2484</v>
      </c>
      <c r="C839" s="4">
        <v>45905</v>
      </c>
      <c r="D839" s="5">
        <v>1.32</v>
      </c>
      <c r="E839" s="3" t="s">
        <v>2485</v>
      </c>
      <c r="F839" s="3" t="s">
        <v>2486</v>
      </c>
    </row>
    <row r="840" spans="1:6" x14ac:dyDescent="0.2">
      <c r="A840" s="2">
        <v>839</v>
      </c>
      <c r="B840" s="3" t="s">
        <v>2487</v>
      </c>
      <c r="C840" s="4">
        <v>45903</v>
      </c>
      <c r="D840" s="5">
        <v>1.72</v>
      </c>
      <c r="E840" s="3" t="s">
        <v>2488</v>
      </c>
      <c r="F840" s="3" t="s">
        <v>2489</v>
      </c>
    </row>
    <row r="841" spans="1:6" x14ac:dyDescent="0.2">
      <c r="A841" s="2">
        <v>840</v>
      </c>
      <c r="B841" s="3" t="s">
        <v>2490</v>
      </c>
      <c r="C841" s="4">
        <v>45904</v>
      </c>
      <c r="D841" s="5">
        <v>0.76</v>
      </c>
      <c r="E841" s="3" t="s">
        <v>2491</v>
      </c>
      <c r="F841" s="3" t="s">
        <v>2492</v>
      </c>
    </row>
    <row r="842" spans="1:6" x14ac:dyDescent="0.2">
      <c r="A842" s="2">
        <v>841</v>
      </c>
      <c r="B842" s="3" t="s">
        <v>2493</v>
      </c>
      <c r="C842" s="4">
        <v>45905</v>
      </c>
      <c r="D842" s="5">
        <v>0.36</v>
      </c>
      <c r="E842" s="3" t="s">
        <v>2494</v>
      </c>
      <c r="F842" s="3" t="s">
        <v>2495</v>
      </c>
    </row>
    <row r="843" spans="1:6" x14ac:dyDescent="0.2">
      <c r="A843" s="2">
        <v>842</v>
      </c>
      <c r="B843" s="3" t="s">
        <v>2496</v>
      </c>
      <c r="C843" s="4">
        <v>45904</v>
      </c>
      <c r="D843" s="5">
        <v>0.85</v>
      </c>
      <c r="E843" s="3" t="s">
        <v>2497</v>
      </c>
      <c r="F843" s="3" t="s">
        <v>2498</v>
      </c>
    </row>
    <row r="844" spans="1:6" x14ac:dyDescent="0.2">
      <c r="A844" s="2">
        <v>843</v>
      </c>
      <c r="B844" s="3" t="s">
        <v>2499</v>
      </c>
      <c r="C844" s="4">
        <v>45903</v>
      </c>
      <c r="D844" s="5">
        <v>2.41</v>
      </c>
      <c r="E844" s="3" t="s">
        <v>2500</v>
      </c>
      <c r="F844" s="3" t="s">
        <v>2501</v>
      </c>
    </row>
    <row r="845" spans="1:6" x14ac:dyDescent="0.2">
      <c r="A845" s="2">
        <v>844</v>
      </c>
      <c r="B845" s="3" t="s">
        <v>2502</v>
      </c>
      <c r="C845" s="4">
        <v>45906</v>
      </c>
      <c r="D845" s="5">
        <v>2.33</v>
      </c>
      <c r="E845" s="3" t="s">
        <v>2503</v>
      </c>
      <c r="F845" s="3" t="s">
        <v>2504</v>
      </c>
    </row>
    <row r="846" spans="1:6" x14ac:dyDescent="0.2">
      <c r="A846" s="2">
        <v>845</v>
      </c>
      <c r="B846" s="3" t="s">
        <v>2109</v>
      </c>
      <c r="C846" s="4">
        <v>45905</v>
      </c>
      <c r="D846" s="5">
        <v>1.0900000000000001</v>
      </c>
      <c r="E846" s="3" t="s">
        <v>2505</v>
      </c>
      <c r="F846" s="3" t="s">
        <v>2506</v>
      </c>
    </row>
    <row r="847" spans="1:6" x14ac:dyDescent="0.2">
      <c r="A847" s="2">
        <v>846</v>
      </c>
      <c r="B847" s="3" t="s">
        <v>2507</v>
      </c>
      <c r="C847" s="4">
        <v>45912</v>
      </c>
      <c r="D847" s="5">
        <v>2.1</v>
      </c>
      <c r="E847" s="3" t="s">
        <v>2508</v>
      </c>
      <c r="F847" s="3" t="s">
        <v>2509</v>
      </c>
    </row>
    <row r="848" spans="1:6" x14ac:dyDescent="0.2">
      <c r="A848" s="2">
        <v>847</v>
      </c>
      <c r="B848" s="3" t="s">
        <v>2510</v>
      </c>
      <c r="C848" s="4">
        <v>45905</v>
      </c>
      <c r="D848" s="5">
        <v>0.46</v>
      </c>
      <c r="E848" s="3" t="s">
        <v>2511</v>
      </c>
      <c r="F848" s="3" t="s">
        <v>2512</v>
      </c>
    </row>
    <row r="849" spans="1:6" x14ac:dyDescent="0.2">
      <c r="A849" s="2">
        <v>848</v>
      </c>
      <c r="B849" s="3" t="s">
        <v>2513</v>
      </c>
      <c r="C849" s="4">
        <v>45913</v>
      </c>
      <c r="D849" s="5">
        <v>0.52</v>
      </c>
      <c r="E849" s="3" t="s">
        <v>2514</v>
      </c>
      <c r="F849" s="3" t="s">
        <v>2515</v>
      </c>
    </row>
    <row r="850" spans="1:6" x14ac:dyDescent="0.2">
      <c r="A850" s="2">
        <v>849</v>
      </c>
      <c r="B850" s="3" t="s">
        <v>2516</v>
      </c>
      <c r="C850" s="4">
        <v>45907</v>
      </c>
      <c r="D850" s="5">
        <v>1.72</v>
      </c>
      <c r="E850" s="3" t="s">
        <v>2517</v>
      </c>
      <c r="F850" s="3" t="s">
        <v>2518</v>
      </c>
    </row>
    <row r="851" spans="1:6" x14ac:dyDescent="0.2">
      <c r="A851" s="2">
        <v>850</v>
      </c>
      <c r="B851" s="3" t="s">
        <v>2519</v>
      </c>
      <c r="C851" s="4">
        <v>45913</v>
      </c>
      <c r="D851" s="5">
        <v>1.95</v>
      </c>
      <c r="E851" s="3" t="s">
        <v>2520</v>
      </c>
      <c r="F851" s="3" t="s">
        <v>2521</v>
      </c>
    </row>
    <row r="852" spans="1:6" x14ac:dyDescent="0.2">
      <c r="A852" s="2">
        <v>851</v>
      </c>
      <c r="B852" s="3" t="s">
        <v>2522</v>
      </c>
      <c r="C852" s="4">
        <v>45914</v>
      </c>
      <c r="D852" s="5">
        <v>1.27</v>
      </c>
      <c r="E852" s="3" t="s">
        <v>2523</v>
      </c>
      <c r="F852" s="3" t="s">
        <v>2524</v>
      </c>
    </row>
    <row r="853" spans="1:6" x14ac:dyDescent="0.2">
      <c r="A853" s="2">
        <v>852</v>
      </c>
      <c r="B853" s="3" t="s">
        <v>2525</v>
      </c>
      <c r="C853" s="4">
        <v>45910</v>
      </c>
      <c r="D853" s="5">
        <v>1.92</v>
      </c>
      <c r="E853" s="3" t="s">
        <v>2526</v>
      </c>
      <c r="F853" s="3" t="s">
        <v>2527</v>
      </c>
    </row>
    <row r="854" spans="1:6" x14ac:dyDescent="0.2">
      <c r="A854" s="2">
        <v>853</v>
      </c>
      <c r="B854" s="3" t="s">
        <v>2528</v>
      </c>
      <c r="C854" s="4">
        <v>45901</v>
      </c>
      <c r="D854" s="5">
        <v>0.91</v>
      </c>
      <c r="E854" s="3" t="s">
        <v>2529</v>
      </c>
      <c r="F854" s="3" t="s">
        <v>2530</v>
      </c>
    </row>
    <row r="855" spans="1:6" x14ac:dyDescent="0.2">
      <c r="A855" s="2">
        <v>854</v>
      </c>
      <c r="B855" s="3" t="s">
        <v>2531</v>
      </c>
      <c r="C855" s="4">
        <v>45910</v>
      </c>
      <c r="D855" s="5">
        <v>0.54</v>
      </c>
      <c r="E855" s="3" t="s">
        <v>2532</v>
      </c>
      <c r="F855" s="3" t="s">
        <v>2533</v>
      </c>
    </row>
    <row r="856" spans="1:6" x14ac:dyDescent="0.2">
      <c r="A856" s="2">
        <v>855</v>
      </c>
      <c r="B856" s="3" t="s">
        <v>2534</v>
      </c>
      <c r="C856" s="4">
        <v>45909</v>
      </c>
      <c r="D856" s="5">
        <v>2.14</v>
      </c>
      <c r="E856" s="3" t="s">
        <v>2535</v>
      </c>
      <c r="F856" s="3" t="s">
        <v>2536</v>
      </c>
    </row>
    <row r="857" spans="1:6" x14ac:dyDescent="0.2">
      <c r="A857" s="2">
        <v>856</v>
      </c>
      <c r="B857" s="3" t="s">
        <v>2537</v>
      </c>
      <c r="C857" s="4">
        <v>45910</v>
      </c>
      <c r="D857" s="5">
        <v>2.0099999999999998</v>
      </c>
      <c r="E857" s="3" t="s">
        <v>2538</v>
      </c>
      <c r="F857" s="3" t="s">
        <v>2539</v>
      </c>
    </row>
    <row r="858" spans="1:6" x14ac:dyDescent="0.2">
      <c r="A858" s="2">
        <v>857</v>
      </c>
      <c r="B858" s="3" t="s">
        <v>2540</v>
      </c>
      <c r="C858" s="4">
        <v>45905</v>
      </c>
      <c r="D858" s="5">
        <v>1.69</v>
      </c>
      <c r="E858" s="3" t="s">
        <v>2541</v>
      </c>
      <c r="F858" s="3" t="s">
        <v>2542</v>
      </c>
    </row>
    <row r="859" spans="1:6" x14ac:dyDescent="0.2">
      <c r="A859" s="2">
        <v>858</v>
      </c>
      <c r="B859" s="3" t="s">
        <v>2543</v>
      </c>
      <c r="C859" s="4">
        <v>45911</v>
      </c>
      <c r="D859" s="5">
        <v>1.87</v>
      </c>
      <c r="E859" s="3" t="s">
        <v>2544</v>
      </c>
      <c r="F859" s="3" t="s">
        <v>2545</v>
      </c>
    </row>
    <row r="860" spans="1:6" x14ac:dyDescent="0.2">
      <c r="A860" s="2">
        <v>859</v>
      </c>
      <c r="B860" s="3" t="s">
        <v>2546</v>
      </c>
      <c r="C860" s="4">
        <v>45908</v>
      </c>
      <c r="D860" s="5">
        <v>0.4</v>
      </c>
      <c r="E860" s="3" t="s">
        <v>2547</v>
      </c>
      <c r="F860" s="3" t="s">
        <v>2548</v>
      </c>
    </row>
    <row r="861" spans="1:6" x14ac:dyDescent="0.2">
      <c r="A861" s="2">
        <v>860</v>
      </c>
      <c r="B861" s="3" t="s">
        <v>2549</v>
      </c>
      <c r="C861" s="4">
        <v>45903</v>
      </c>
      <c r="D861" s="5">
        <v>2.42</v>
      </c>
      <c r="E861" s="3" t="s">
        <v>2550</v>
      </c>
      <c r="F861" s="3" t="s">
        <v>2551</v>
      </c>
    </row>
    <row r="862" spans="1:6" x14ac:dyDescent="0.2">
      <c r="A862" s="2">
        <v>861</v>
      </c>
      <c r="B862" s="3" t="s">
        <v>2552</v>
      </c>
      <c r="C862" s="4">
        <v>45901</v>
      </c>
      <c r="D862" s="5">
        <v>2.02</v>
      </c>
      <c r="E862" s="3" t="s">
        <v>2553</v>
      </c>
      <c r="F862" s="3" t="s">
        <v>2554</v>
      </c>
    </row>
    <row r="863" spans="1:6" x14ac:dyDescent="0.2">
      <c r="A863" s="2">
        <v>862</v>
      </c>
      <c r="B863" s="3" t="s">
        <v>2555</v>
      </c>
      <c r="C863" s="4">
        <v>45902</v>
      </c>
      <c r="D863" s="5">
        <v>0.78</v>
      </c>
      <c r="E863" s="3" t="s">
        <v>2556</v>
      </c>
      <c r="F863" s="3" t="s">
        <v>2557</v>
      </c>
    </row>
    <row r="864" spans="1:6" x14ac:dyDescent="0.2">
      <c r="A864" s="2">
        <v>863</v>
      </c>
      <c r="B864" s="3" t="s">
        <v>2558</v>
      </c>
      <c r="C864" s="4">
        <v>45902</v>
      </c>
      <c r="D864" s="5">
        <v>1.1599999999999999</v>
      </c>
      <c r="E864" s="3" t="s">
        <v>2559</v>
      </c>
      <c r="F864" s="3" t="s">
        <v>2560</v>
      </c>
    </row>
    <row r="865" spans="1:6" x14ac:dyDescent="0.2">
      <c r="A865" s="2">
        <v>864</v>
      </c>
      <c r="B865" s="3" t="s">
        <v>2561</v>
      </c>
      <c r="C865" s="4">
        <v>45904</v>
      </c>
      <c r="D865" s="5">
        <v>1.77</v>
      </c>
      <c r="E865" s="3" t="s">
        <v>2562</v>
      </c>
      <c r="F865" s="3" t="s">
        <v>2563</v>
      </c>
    </row>
    <row r="866" spans="1:6" x14ac:dyDescent="0.2">
      <c r="A866" s="2">
        <v>865</v>
      </c>
      <c r="B866" s="3" t="s">
        <v>2564</v>
      </c>
      <c r="C866" s="4">
        <v>45902</v>
      </c>
      <c r="D866" s="5">
        <v>1.22</v>
      </c>
      <c r="E866" s="3" t="s">
        <v>2565</v>
      </c>
      <c r="F866" s="3" t="s">
        <v>2566</v>
      </c>
    </row>
    <row r="867" spans="1:6" x14ac:dyDescent="0.2">
      <c r="A867" s="2">
        <v>866</v>
      </c>
      <c r="B867" s="3" t="s">
        <v>2567</v>
      </c>
      <c r="C867" s="4">
        <v>45910</v>
      </c>
      <c r="D867" s="5">
        <v>0.72</v>
      </c>
      <c r="E867" s="3" t="s">
        <v>2568</v>
      </c>
      <c r="F867" s="3" t="s">
        <v>2569</v>
      </c>
    </row>
    <row r="868" spans="1:6" x14ac:dyDescent="0.2">
      <c r="A868" s="2">
        <v>867</v>
      </c>
      <c r="B868" s="3" t="s">
        <v>2570</v>
      </c>
      <c r="C868" s="4">
        <v>45908</v>
      </c>
      <c r="D868" s="5">
        <v>2.33</v>
      </c>
      <c r="E868" s="3" t="s">
        <v>2571</v>
      </c>
      <c r="F868" s="3" t="s">
        <v>2572</v>
      </c>
    </row>
    <row r="869" spans="1:6" x14ac:dyDescent="0.2">
      <c r="A869" s="2">
        <v>868</v>
      </c>
      <c r="B869" s="3" t="s">
        <v>2573</v>
      </c>
      <c r="C869" s="4">
        <v>45911</v>
      </c>
      <c r="D869" s="5">
        <v>1.92</v>
      </c>
      <c r="E869" s="3" t="s">
        <v>2574</v>
      </c>
      <c r="F869" s="3" t="s">
        <v>2575</v>
      </c>
    </row>
    <row r="870" spans="1:6" x14ac:dyDescent="0.2">
      <c r="A870" s="2">
        <v>869</v>
      </c>
      <c r="B870" s="3" t="s">
        <v>2576</v>
      </c>
      <c r="C870" s="4">
        <v>45913</v>
      </c>
      <c r="D870" s="5">
        <v>2.4500000000000002</v>
      </c>
      <c r="E870" s="3" t="s">
        <v>2577</v>
      </c>
      <c r="F870" s="3" t="s">
        <v>2578</v>
      </c>
    </row>
    <row r="871" spans="1:6" x14ac:dyDescent="0.2">
      <c r="A871" s="2">
        <v>870</v>
      </c>
      <c r="B871" s="3" t="s">
        <v>2579</v>
      </c>
      <c r="C871" s="4">
        <v>45913</v>
      </c>
      <c r="D871" s="5">
        <v>1.35</v>
      </c>
      <c r="E871" s="3" t="s">
        <v>2580</v>
      </c>
      <c r="F871" s="3" t="s">
        <v>2581</v>
      </c>
    </row>
    <row r="872" spans="1:6" x14ac:dyDescent="0.2">
      <c r="A872" s="2">
        <v>871</v>
      </c>
      <c r="B872" s="3" t="s">
        <v>2309</v>
      </c>
      <c r="C872" s="4">
        <v>45903</v>
      </c>
      <c r="D872" s="5">
        <v>0.6</v>
      </c>
      <c r="E872" s="3" t="s">
        <v>2582</v>
      </c>
      <c r="F872" s="3" t="s">
        <v>2583</v>
      </c>
    </row>
    <row r="873" spans="1:6" x14ac:dyDescent="0.2">
      <c r="A873" s="2">
        <v>872</v>
      </c>
      <c r="B873" s="3" t="s">
        <v>2584</v>
      </c>
      <c r="C873" s="4">
        <v>45902</v>
      </c>
      <c r="D873" s="5">
        <v>2.0099999999999998</v>
      </c>
      <c r="E873" s="3" t="s">
        <v>2585</v>
      </c>
      <c r="F873" s="3" t="s">
        <v>2586</v>
      </c>
    </row>
    <row r="874" spans="1:6" x14ac:dyDescent="0.2">
      <c r="A874" s="2">
        <v>873</v>
      </c>
      <c r="B874" s="3" t="s">
        <v>2587</v>
      </c>
      <c r="C874" s="4">
        <v>45914</v>
      </c>
      <c r="D874" s="5">
        <v>0.48</v>
      </c>
      <c r="E874" s="3" t="s">
        <v>2588</v>
      </c>
      <c r="F874" s="3" t="s">
        <v>2589</v>
      </c>
    </row>
    <row r="875" spans="1:6" x14ac:dyDescent="0.2">
      <c r="A875" s="2">
        <v>874</v>
      </c>
      <c r="B875" s="3" t="s">
        <v>2590</v>
      </c>
      <c r="C875" s="4">
        <v>45905</v>
      </c>
      <c r="D875" s="5">
        <v>0.69</v>
      </c>
      <c r="E875" s="3" t="s">
        <v>2591</v>
      </c>
      <c r="F875" s="3" t="s">
        <v>2592</v>
      </c>
    </row>
    <row r="876" spans="1:6" x14ac:dyDescent="0.2">
      <c r="A876" s="2">
        <v>875</v>
      </c>
      <c r="B876" s="3" t="s">
        <v>2593</v>
      </c>
      <c r="C876" s="4">
        <v>45911</v>
      </c>
      <c r="D876" s="5">
        <v>2.2999999999999998</v>
      </c>
      <c r="E876" s="3" t="s">
        <v>2594</v>
      </c>
      <c r="F876" s="3" t="s">
        <v>2595</v>
      </c>
    </row>
    <row r="877" spans="1:6" x14ac:dyDescent="0.2">
      <c r="A877" s="2">
        <v>876</v>
      </c>
      <c r="B877" s="3" t="s">
        <v>2596</v>
      </c>
      <c r="C877" s="4">
        <v>45914</v>
      </c>
      <c r="D877" s="5">
        <v>2.2200000000000002</v>
      </c>
      <c r="E877" s="3" t="s">
        <v>2597</v>
      </c>
      <c r="F877" s="3" t="s">
        <v>2598</v>
      </c>
    </row>
    <row r="878" spans="1:6" x14ac:dyDescent="0.2">
      <c r="A878" s="2">
        <v>877</v>
      </c>
      <c r="B878" s="3" t="s">
        <v>2599</v>
      </c>
      <c r="C878" s="4">
        <v>45908</v>
      </c>
      <c r="D878" s="5">
        <v>0.73</v>
      </c>
      <c r="E878" s="3" t="s">
        <v>2600</v>
      </c>
      <c r="F878" s="3" t="s">
        <v>2601</v>
      </c>
    </row>
    <row r="879" spans="1:6" x14ac:dyDescent="0.2">
      <c r="A879" s="2">
        <v>878</v>
      </c>
      <c r="B879" s="3" t="s">
        <v>2602</v>
      </c>
      <c r="C879" s="4">
        <v>45912</v>
      </c>
      <c r="D879" s="5">
        <v>0.59</v>
      </c>
      <c r="E879" s="3" t="s">
        <v>2603</v>
      </c>
      <c r="F879" s="3" t="s">
        <v>2604</v>
      </c>
    </row>
    <row r="880" spans="1:6" x14ac:dyDescent="0.2">
      <c r="A880" s="2">
        <v>879</v>
      </c>
      <c r="B880" s="3" t="s">
        <v>2605</v>
      </c>
      <c r="C880" s="4">
        <v>45909</v>
      </c>
      <c r="D880" s="5">
        <v>2.39</v>
      </c>
      <c r="E880" s="3" t="s">
        <v>2606</v>
      </c>
      <c r="F880" s="3" t="s">
        <v>2607</v>
      </c>
    </row>
    <row r="881" spans="1:6" x14ac:dyDescent="0.2">
      <c r="A881" s="2">
        <v>880</v>
      </c>
      <c r="B881" s="3" t="s">
        <v>2608</v>
      </c>
      <c r="C881" s="4">
        <v>45901</v>
      </c>
      <c r="D881" s="5">
        <v>0.41</v>
      </c>
      <c r="E881" s="3" t="s">
        <v>2609</v>
      </c>
      <c r="F881" s="3" t="s">
        <v>2610</v>
      </c>
    </row>
    <row r="882" spans="1:6" x14ac:dyDescent="0.2">
      <c r="A882" s="2">
        <v>881</v>
      </c>
      <c r="B882" s="3" t="s">
        <v>2611</v>
      </c>
      <c r="C882" s="4">
        <v>45909</v>
      </c>
      <c r="D882" s="5">
        <v>2.1800000000000002</v>
      </c>
      <c r="E882" s="3" t="s">
        <v>2612</v>
      </c>
      <c r="F882" s="3" t="s">
        <v>2613</v>
      </c>
    </row>
    <row r="883" spans="1:6" x14ac:dyDescent="0.2">
      <c r="A883" s="2">
        <v>882</v>
      </c>
      <c r="B883" s="3" t="s">
        <v>2614</v>
      </c>
      <c r="C883" s="4">
        <v>45910</v>
      </c>
      <c r="D883" s="5">
        <v>0.82</v>
      </c>
      <c r="E883" s="3" t="s">
        <v>2615</v>
      </c>
      <c r="F883" s="3" t="s">
        <v>2616</v>
      </c>
    </row>
    <row r="884" spans="1:6" x14ac:dyDescent="0.2">
      <c r="A884" s="2">
        <v>883</v>
      </c>
      <c r="B884" s="3" t="s">
        <v>2617</v>
      </c>
      <c r="C884" s="4">
        <v>45910</v>
      </c>
      <c r="D884" s="5">
        <v>1.28</v>
      </c>
      <c r="E884" s="3" t="s">
        <v>2618</v>
      </c>
      <c r="F884" s="3" t="s">
        <v>2619</v>
      </c>
    </row>
    <row r="885" spans="1:6" x14ac:dyDescent="0.2">
      <c r="A885" s="2">
        <v>884</v>
      </c>
      <c r="B885" s="3" t="s">
        <v>2620</v>
      </c>
      <c r="C885" s="4">
        <v>45905</v>
      </c>
      <c r="D885" s="5">
        <v>0.6</v>
      </c>
      <c r="E885" s="3" t="s">
        <v>2621</v>
      </c>
      <c r="F885" s="3" t="s">
        <v>2622</v>
      </c>
    </row>
    <row r="886" spans="1:6" x14ac:dyDescent="0.2">
      <c r="A886" s="2">
        <v>885</v>
      </c>
      <c r="B886" s="3" t="s">
        <v>2623</v>
      </c>
      <c r="C886" s="4">
        <v>45905</v>
      </c>
      <c r="D886" s="5">
        <v>2.2999999999999998</v>
      </c>
      <c r="E886" s="3" t="s">
        <v>2624</v>
      </c>
      <c r="F886" s="3" t="s">
        <v>2625</v>
      </c>
    </row>
    <row r="887" spans="1:6" x14ac:dyDescent="0.2">
      <c r="A887" s="2">
        <v>886</v>
      </c>
      <c r="B887" s="3" t="s">
        <v>2626</v>
      </c>
      <c r="C887" s="4">
        <v>45912</v>
      </c>
      <c r="D887" s="5">
        <v>0.42</v>
      </c>
      <c r="E887" s="3" t="s">
        <v>2627</v>
      </c>
      <c r="F887" s="3" t="s">
        <v>2628</v>
      </c>
    </row>
    <row r="888" spans="1:6" x14ac:dyDescent="0.2">
      <c r="A888" s="2">
        <v>887</v>
      </c>
      <c r="B888" s="3" t="s">
        <v>2629</v>
      </c>
      <c r="C888" s="4">
        <v>45905</v>
      </c>
      <c r="D888" s="5">
        <v>0.96</v>
      </c>
      <c r="E888" s="3" t="s">
        <v>2630</v>
      </c>
      <c r="F888" s="3" t="s">
        <v>2631</v>
      </c>
    </row>
    <row r="889" spans="1:6" x14ac:dyDescent="0.2">
      <c r="A889" s="2">
        <v>888</v>
      </c>
      <c r="B889" s="3" t="s">
        <v>2632</v>
      </c>
      <c r="C889" s="4">
        <v>45902</v>
      </c>
      <c r="D889" s="5">
        <v>1.92</v>
      </c>
      <c r="E889" s="3" t="s">
        <v>2633</v>
      </c>
      <c r="F889" s="3" t="s">
        <v>2634</v>
      </c>
    </row>
    <row r="890" spans="1:6" x14ac:dyDescent="0.2">
      <c r="A890" s="2">
        <v>889</v>
      </c>
      <c r="B890" s="3" t="s">
        <v>2635</v>
      </c>
      <c r="C890" s="4">
        <v>45902</v>
      </c>
      <c r="D890" s="5">
        <v>1.54</v>
      </c>
      <c r="E890" s="3" t="s">
        <v>2636</v>
      </c>
      <c r="F890" s="3" t="s">
        <v>2637</v>
      </c>
    </row>
    <row r="891" spans="1:6" x14ac:dyDescent="0.2">
      <c r="A891" s="2">
        <v>890</v>
      </c>
      <c r="B891" s="3" t="s">
        <v>2638</v>
      </c>
      <c r="C891" s="4">
        <v>45902</v>
      </c>
      <c r="D891" s="5">
        <v>2.19</v>
      </c>
      <c r="E891" s="3" t="s">
        <v>2639</v>
      </c>
      <c r="F891" s="3" t="s">
        <v>2640</v>
      </c>
    </row>
    <row r="892" spans="1:6" x14ac:dyDescent="0.2">
      <c r="A892" s="2">
        <v>891</v>
      </c>
      <c r="B892" s="3" t="s">
        <v>2641</v>
      </c>
      <c r="C892" s="4">
        <v>45905</v>
      </c>
      <c r="D892" s="5">
        <v>1.62</v>
      </c>
      <c r="E892" s="3" t="s">
        <v>2642</v>
      </c>
      <c r="F892" s="3" t="s">
        <v>2643</v>
      </c>
    </row>
    <row r="893" spans="1:6" x14ac:dyDescent="0.2">
      <c r="A893" s="2">
        <v>892</v>
      </c>
      <c r="B893" s="3" t="s">
        <v>2644</v>
      </c>
      <c r="C893" s="4">
        <v>45911</v>
      </c>
      <c r="D893" s="5">
        <v>0.69</v>
      </c>
      <c r="E893" s="3" t="s">
        <v>2645</v>
      </c>
      <c r="F893" s="3" t="s">
        <v>2646</v>
      </c>
    </row>
    <row r="894" spans="1:6" x14ac:dyDescent="0.2">
      <c r="A894" s="2">
        <v>893</v>
      </c>
      <c r="B894" s="3" t="s">
        <v>2647</v>
      </c>
      <c r="C894" s="4">
        <v>45912</v>
      </c>
      <c r="D894" s="5">
        <v>2.1</v>
      </c>
      <c r="E894" s="3" t="s">
        <v>2648</v>
      </c>
      <c r="F894" s="3" t="s">
        <v>2649</v>
      </c>
    </row>
    <row r="895" spans="1:6" x14ac:dyDescent="0.2">
      <c r="A895" s="2">
        <v>894</v>
      </c>
      <c r="B895" s="3" t="s">
        <v>1975</v>
      </c>
      <c r="C895" s="4">
        <v>45903</v>
      </c>
      <c r="D895" s="5">
        <v>0.76</v>
      </c>
      <c r="E895" s="3" t="s">
        <v>2650</v>
      </c>
      <c r="F895" s="3" t="s">
        <v>2651</v>
      </c>
    </row>
    <row r="896" spans="1:6" x14ac:dyDescent="0.2">
      <c r="A896" s="2">
        <v>895</v>
      </c>
      <c r="B896" s="3" t="s">
        <v>2652</v>
      </c>
      <c r="C896" s="4">
        <v>45905</v>
      </c>
      <c r="D896" s="5">
        <v>2.2000000000000002</v>
      </c>
      <c r="E896" s="3" t="s">
        <v>2653</v>
      </c>
      <c r="F896" s="3" t="s">
        <v>2654</v>
      </c>
    </row>
    <row r="897" spans="1:6" x14ac:dyDescent="0.2">
      <c r="A897" s="2">
        <v>896</v>
      </c>
      <c r="B897" s="3" t="s">
        <v>2655</v>
      </c>
      <c r="C897" s="4">
        <v>45901</v>
      </c>
      <c r="D897" s="5">
        <v>2.08</v>
      </c>
      <c r="E897" s="3" t="s">
        <v>2656</v>
      </c>
      <c r="F897" s="3" t="s">
        <v>2657</v>
      </c>
    </row>
    <row r="898" spans="1:6" x14ac:dyDescent="0.2">
      <c r="A898" s="2">
        <v>897</v>
      </c>
      <c r="B898" s="3" t="s">
        <v>2658</v>
      </c>
      <c r="C898" s="4">
        <v>45904</v>
      </c>
      <c r="D898" s="5">
        <v>2.5</v>
      </c>
      <c r="E898" s="3" t="s">
        <v>2659</v>
      </c>
      <c r="F898" s="3" t="s">
        <v>2660</v>
      </c>
    </row>
    <row r="899" spans="1:6" x14ac:dyDescent="0.2">
      <c r="A899" s="2">
        <v>898</v>
      </c>
      <c r="B899" s="3" t="s">
        <v>2661</v>
      </c>
      <c r="C899" s="4">
        <v>45903</v>
      </c>
      <c r="D899" s="5">
        <v>1.36</v>
      </c>
      <c r="E899" s="3" t="s">
        <v>2662</v>
      </c>
      <c r="F899" s="3" t="s">
        <v>2663</v>
      </c>
    </row>
    <row r="900" spans="1:6" x14ac:dyDescent="0.2">
      <c r="A900" s="2">
        <v>899</v>
      </c>
      <c r="B900" s="3" t="s">
        <v>2664</v>
      </c>
      <c r="C900" s="4">
        <v>45904</v>
      </c>
      <c r="D900" s="5">
        <v>0.45</v>
      </c>
      <c r="E900" s="3" t="s">
        <v>2665</v>
      </c>
      <c r="F900" s="3" t="s">
        <v>2666</v>
      </c>
    </row>
    <row r="901" spans="1:6" x14ac:dyDescent="0.2">
      <c r="A901" s="2">
        <v>900</v>
      </c>
      <c r="B901" s="3" t="s">
        <v>1358</v>
      </c>
      <c r="C901" s="4">
        <v>45906</v>
      </c>
      <c r="D901" s="5">
        <v>0.43</v>
      </c>
      <c r="E901" s="3" t="s">
        <v>2667</v>
      </c>
      <c r="F901" s="3" t="s">
        <v>2668</v>
      </c>
    </row>
    <row r="902" spans="1:6" x14ac:dyDescent="0.2">
      <c r="A902" s="2">
        <v>901</v>
      </c>
      <c r="B902" s="3" t="s">
        <v>318</v>
      </c>
      <c r="C902" s="4">
        <v>45909</v>
      </c>
      <c r="D902" s="5">
        <v>0.99</v>
      </c>
      <c r="E902" s="3" t="s">
        <v>2669</v>
      </c>
      <c r="F902" s="3" t="s">
        <v>2670</v>
      </c>
    </row>
    <row r="903" spans="1:6" x14ac:dyDescent="0.2">
      <c r="A903" s="2">
        <v>902</v>
      </c>
      <c r="B903" s="3" t="s">
        <v>2671</v>
      </c>
      <c r="C903" s="4">
        <v>45904</v>
      </c>
      <c r="D903" s="5">
        <v>0.34</v>
      </c>
      <c r="E903" s="3" t="s">
        <v>2672</v>
      </c>
      <c r="F903" s="3" t="s">
        <v>2673</v>
      </c>
    </row>
    <row r="904" spans="1:6" x14ac:dyDescent="0.2">
      <c r="A904" s="2">
        <v>903</v>
      </c>
      <c r="B904" s="3" t="s">
        <v>2674</v>
      </c>
      <c r="C904" s="4">
        <v>45914</v>
      </c>
      <c r="D904" s="5">
        <v>2.15</v>
      </c>
      <c r="E904" s="3" t="s">
        <v>2675</v>
      </c>
      <c r="F904" s="3" t="s">
        <v>2676</v>
      </c>
    </row>
    <row r="905" spans="1:6" x14ac:dyDescent="0.2">
      <c r="A905" s="2">
        <v>904</v>
      </c>
      <c r="B905" s="3" t="s">
        <v>2677</v>
      </c>
      <c r="C905" s="4">
        <v>45903</v>
      </c>
      <c r="D905" s="5">
        <v>2.17</v>
      </c>
      <c r="E905" s="3" t="s">
        <v>2678</v>
      </c>
      <c r="F905" s="3" t="s">
        <v>2679</v>
      </c>
    </row>
    <row r="906" spans="1:6" x14ac:dyDescent="0.2">
      <c r="A906" s="2">
        <v>905</v>
      </c>
      <c r="B906" s="3" t="s">
        <v>2680</v>
      </c>
      <c r="C906" s="4">
        <v>45912</v>
      </c>
      <c r="D906" s="5">
        <v>1.75</v>
      </c>
      <c r="E906" s="3" t="s">
        <v>2681</v>
      </c>
      <c r="F906" s="3" t="s">
        <v>2682</v>
      </c>
    </row>
    <row r="907" spans="1:6" x14ac:dyDescent="0.2">
      <c r="A907" s="2">
        <v>906</v>
      </c>
      <c r="B907" s="3" t="s">
        <v>2683</v>
      </c>
      <c r="C907" s="4">
        <v>45910</v>
      </c>
      <c r="D907" s="5">
        <v>2.31</v>
      </c>
      <c r="E907" s="3" t="s">
        <v>2684</v>
      </c>
      <c r="F907" s="3" t="s">
        <v>2685</v>
      </c>
    </row>
    <row r="908" spans="1:6" x14ac:dyDescent="0.2">
      <c r="A908" s="2">
        <v>907</v>
      </c>
      <c r="B908" s="3" t="s">
        <v>2686</v>
      </c>
      <c r="C908" s="4">
        <v>45908</v>
      </c>
      <c r="D908" s="5">
        <v>1.77</v>
      </c>
      <c r="E908" s="3" t="s">
        <v>2687</v>
      </c>
      <c r="F908" s="3" t="s">
        <v>2688</v>
      </c>
    </row>
    <row r="909" spans="1:6" x14ac:dyDescent="0.2">
      <c r="A909" s="2">
        <v>908</v>
      </c>
      <c r="B909" s="3" t="s">
        <v>2689</v>
      </c>
      <c r="C909" s="4">
        <v>45910</v>
      </c>
      <c r="D909" s="5">
        <v>1.03</v>
      </c>
      <c r="E909" s="3" t="s">
        <v>2690</v>
      </c>
      <c r="F909" s="3" t="s">
        <v>2691</v>
      </c>
    </row>
    <row r="910" spans="1:6" x14ac:dyDescent="0.2">
      <c r="A910" s="2">
        <v>909</v>
      </c>
      <c r="B910" s="3" t="s">
        <v>2692</v>
      </c>
      <c r="C910" s="4">
        <v>45914</v>
      </c>
      <c r="D910" s="5">
        <v>0.62</v>
      </c>
      <c r="E910" s="3" t="s">
        <v>2693</v>
      </c>
      <c r="F910" s="3" t="s">
        <v>2694</v>
      </c>
    </row>
    <row r="911" spans="1:6" x14ac:dyDescent="0.2">
      <c r="A911" s="2">
        <v>910</v>
      </c>
      <c r="B911" s="3" t="s">
        <v>2695</v>
      </c>
      <c r="C911" s="4">
        <v>45902</v>
      </c>
      <c r="D911" s="5">
        <v>1.1299999999999999</v>
      </c>
      <c r="E911" s="3" t="s">
        <v>2696</v>
      </c>
      <c r="F911" s="3" t="s">
        <v>2697</v>
      </c>
    </row>
    <row r="912" spans="1:6" x14ac:dyDescent="0.2">
      <c r="A912" s="2">
        <v>911</v>
      </c>
      <c r="B912" s="3" t="s">
        <v>2698</v>
      </c>
      <c r="C912" s="4">
        <v>45902</v>
      </c>
      <c r="D912" s="5">
        <v>0.85</v>
      </c>
      <c r="E912" s="3" t="s">
        <v>2699</v>
      </c>
      <c r="F912" s="3" t="s">
        <v>2700</v>
      </c>
    </row>
    <row r="913" spans="1:6" x14ac:dyDescent="0.2">
      <c r="A913" s="2">
        <v>912</v>
      </c>
      <c r="B913" s="3" t="s">
        <v>2701</v>
      </c>
      <c r="C913" s="4">
        <v>45902</v>
      </c>
      <c r="D913" s="5">
        <v>1.95</v>
      </c>
      <c r="E913" s="3" t="s">
        <v>2702</v>
      </c>
      <c r="F913" s="3" t="s">
        <v>2703</v>
      </c>
    </row>
    <row r="914" spans="1:6" x14ac:dyDescent="0.2">
      <c r="A914" s="2">
        <v>913</v>
      </c>
      <c r="B914" s="3" t="s">
        <v>2704</v>
      </c>
      <c r="C914" s="4">
        <v>45904</v>
      </c>
      <c r="D914" s="5">
        <v>2.48</v>
      </c>
      <c r="E914" s="3" t="s">
        <v>2705</v>
      </c>
      <c r="F914" s="3" t="s">
        <v>2706</v>
      </c>
    </row>
    <row r="915" spans="1:6" x14ac:dyDescent="0.2">
      <c r="A915" s="2">
        <v>914</v>
      </c>
      <c r="B915" s="3" t="s">
        <v>2707</v>
      </c>
      <c r="C915" s="4">
        <v>45914</v>
      </c>
      <c r="D915" s="5">
        <v>0.91</v>
      </c>
      <c r="E915" s="3" t="s">
        <v>2708</v>
      </c>
      <c r="F915" s="3" t="s">
        <v>2709</v>
      </c>
    </row>
    <row r="916" spans="1:6" x14ac:dyDescent="0.2">
      <c r="A916" s="2">
        <v>915</v>
      </c>
      <c r="B916" s="3" t="s">
        <v>2710</v>
      </c>
      <c r="C916" s="4">
        <v>45909</v>
      </c>
      <c r="D916" s="5">
        <v>0.99</v>
      </c>
      <c r="E916" s="3" t="s">
        <v>2711</v>
      </c>
      <c r="F916" s="3" t="s">
        <v>2712</v>
      </c>
    </row>
    <row r="917" spans="1:6" x14ac:dyDescent="0.2">
      <c r="A917" s="2">
        <v>916</v>
      </c>
      <c r="B917" s="3" t="s">
        <v>2713</v>
      </c>
      <c r="C917" s="4">
        <v>45906</v>
      </c>
      <c r="D917" s="5">
        <v>2.11</v>
      </c>
      <c r="E917" s="3" t="s">
        <v>2714</v>
      </c>
      <c r="F917" s="3" t="s">
        <v>2715</v>
      </c>
    </row>
    <row r="918" spans="1:6" x14ac:dyDescent="0.2">
      <c r="A918" s="2">
        <v>917</v>
      </c>
      <c r="B918" s="3" t="s">
        <v>2716</v>
      </c>
      <c r="C918" s="4">
        <v>45904</v>
      </c>
      <c r="D918" s="5">
        <v>1.33</v>
      </c>
      <c r="E918" s="3" t="s">
        <v>2717</v>
      </c>
      <c r="F918" s="3" t="s">
        <v>2718</v>
      </c>
    </row>
    <row r="919" spans="1:6" x14ac:dyDescent="0.2">
      <c r="A919" s="2">
        <v>918</v>
      </c>
      <c r="B919" s="3" t="s">
        <v>2719</v>
      </c>
      <c r="C919" s="4">
        <v>45907</v>
      </c>
      <c r="D919" s="5">
        <v>0.31</v>
      </c>
      <c r="E919" s="3" t="s">
        <v>2720</v>
      </c>
      <c r="F919" s="3" t="s">
        <v>2721</v>
      </c>
    </row>
    <row r="920" spans="1:6" x14ac:dyDescent="0.2">
      <c r="A920" s="2">
        <v>919</v>
      </c>
      <c r="B920" s="3" t="s">
        <v>2722</v>
      </c>
      <c r="C920" s="4">
        <v>45909</v>
      </c>
      <c r="D920" s="5">
        <v>1.58</v>
      </c>
      <c r="E920" s="3" t="s">
        <v>2723</v>
      </c>
      <c r="F920" s="3" t="s">
        <v>2724</v>
      </c>
    </row>
    <row r="921" spans="1:6" x14ac:dyDescent="0.2">
      <c r="A921" s="2">
        <v>920</v>
      </c>
      <c r="B921" s="3" t="s">
        <v>2725</v>
      </c>
      <c r="C921" s="4">
        <v>45908</v>
      </c>
      <c r="D921" s="5">
        <v>2.5</v>
      </c>
      <c r="E921" s="3" t="s">
        <v>2726</v>
      </c>
      <c r="F921" s="3" t="s">
        <v>2727</v>
      </c>
    </row>
    <row r="922" spans="1:6" x14ac:dyDescent="0.2">
      <c r="A922" s="2">
        <v>921</v>
      </c>
      <c r="B922" s="3" t="s">
        <v>2728</v>
      </c>
      <c r="C922" s="4">
        <v>45901</v>
      </c>
      <c r="D922" s="5">
        <v>1.54</v>
      </c>
      <c r="E922" s="3" t="s">
        <v>2729</v>
      </c>
      <c r="F922" s="3" t="s">
        <v>2730</v>
      </c>
    </row>
    <row r="923" spans="1:6" x14ac:dyDescent="0.2">
      <c r="A923" s="2">
        <v>922</v>
      </c>
      <c r="B923" s="3" t="s">
        <v>2731</v>
      </c>
      <c r="C923" s="4">
        <v>45911</v>
      </c>
      <c r="D923" s="5">
        <v>0.31</v>
      </c>
      <c r="E923" s="3" t="s">
        <v>2732</v>
      </c>
      <c r="F923" s="3" t="s">
        <v>2733</v>
      </c>
    </row>
    <row r="924" spans="1:6" x14ac:dyDescent="0.2">
      <c r="A924" s="2">
        <v>923</v>
      </c>
      <c r="B924" s="3" t="s">
        <v>2734</v>
      </c>
      <c r="C924" s="4">
        <v>45910</v>
      </c>
      <c r="D924" s="5">
        <v>1.23</v>
      </c>
      <c r="E924" s="3" t="s">
        <v>2735</v>
      </c>
      <c r="F924" s="3" t="s">
        <v>2736</v>
      </c>
    </row>
    <row r="925" spans="1:6" x14ac:dyDescent="0.2">
      <c r="A925" s="2">
        <v>924</v>
      </c>
      <c r="B925" s="3" t="s">
        <v>2737</v>
      </c>
      <c r="C925" s="4">
        <v>45902</v>
      </c>
      <c r="D925" s="5">
        <v>1.38</v>
      </c>
      <c r="E925" s="3" t="s">
        <v>2738</v>
      </c>
      <c r="F925" s="3" t="s">
        <v>2739</v>
      </c>
    </row>
    <row r="926" spans="1:6" x14ac:dyDescent="0.2">
      <c r="A926" s="2">
        <v>925</v>
      </c>
      <c r="B926" s="3" t="s">
        <v>2740</v>
      </c>
      <c r="C926" s="4">
        <v>45905</v>
      </c>
      <c r="D926" s="5">
        <v>1.49</v>
      </c>
      <c r="E926" s="3" t="s">
        <v>2741</v>
      </c>
      <c r="F926" s="3" t="s">
        <v>2742</v>
      </c>
    </row>
    <row r="927" spans="1:6" x14ac:dyDescent="0.2">
      <c r="A927" s="2">
        <v>926</v>
      </c>
      <c r="B927" s="3" t="s">
        <v>2743</v>
      </c>
      <c r="C927" s="4">
        <v>45907</v>
      </c>
      <c r="D927" s="5">
        <v>1.03</v>
      </c>
      <c r="E927" s="3" t="s">
        <v>2744</v>
      </c>
      <c r="F927" s="3" t="s">
        <v>2745</v>
      </c>
    </row>
    <row r="928" spans="1:6" x14ac:dyDescent="0.2">
      <c r="A928" s="2">
        <v>927</v>
      </c>
      <c r="B928" s="3" t="s">
        <v>2746</v>
      </c>
      <c r="C928" s="4">
        <v>45902</v>
      </c>
      <c r="D928" s="5">
        <v>2.09</v>
      </c>
      <c r="E928" s="3" t="s">
        <v>2747</v>
      </c>
      <c r="F928" s="3" t="s">
        <v>2748</v>
      </c>
    </row>
    <row r="929" spans="1:6" x14ac:dyDescent="0.2">
      <c r="A929" s="2">
        <v>928</v>
      </c>
      <c r="B929" s="3" t="s">
        <v>2749</v>
      </c>
      <c r="C929" s="4">
        <v>45909</v>
      </c>
      <c r="D929" s="5">
        <v>1.38</v>
      </c>
      <c r="E929" s="3" t="s">
        <v>2750</v>
      </c>
      <c r="F929" s="3" t="s">
        <v>2751</v>
      </c>
    </row>
    <row r="930" spans="1:6" x14ac:dyDescent="0.2">
      <c r="A930" s="2">
        <v>929</v>
      </c>
      <c r="B930" s="3" t="s">
        <v>2752</v>
      </c>
      <c r="C930" s="4">
        <v>45913</v>
      </c>
      <c r="D930" s="5">
        <v>0.48</v>
      </c>
      <c r="E930" s="3" t="s">
        <v>2753</v>
      </c>
      <c r="F930" s="3" t="s">
        <v>2754</v>
      </c>
    </row>
    <row r="931" spans="1:6" x14ac:dyDescent="0.2">
      <c r="A931" s="2">
        <v>930</v>
      </c>
      <c r="B931" s="3" t="s">
        <v>2755</v>
      </c>
      <c r="C931" s="4">
        <v>45910</v>
      </c>
      <c r="D931" s="5">
        <v>1.71</v>
      </c>
      <c r="E931" s="3" t="s">
        <v>2756</v>
      </c>
      <c r="F931" s="3" t="s">
        <v>2757</v>
      </c>
    </row>
    <row r="932" spans="1:6" x14ac:dyDescent="0.2">
      <c r="A932" s="2">
        <v>931</v>
      </c>
      <c r="B932" s="3" t="s">
        <v>2758</v>
      </c>
      <c r="C932" s="4">
        <v>45903</v>
      </c>
      <c r="D932" s="5">
        <v>0.41</v>
      </c>
      <c r="E932" s="3" t="s">
        <v>2759</v>
      </c>
      <c r="F932" s="3" t="s">
        <v>2760</v>
      </c>
    </row>
    <row r="933" spans="1:6" x14ac:dyDescent="0.2">
      <c r="A933" s="2">
        <v>932</v>
      </c>
      <c r="B933" s="3" t="s">
        <v>2761</v>
      </c>
      <c r="C933" s="4">
        <v>45912</v>
      </c>
      <c r="D933" s="5">
        <v>1.04</v>
      </c>
      <c r="E933" s="3" t="s">
        <v>2762</v>
      </c>
      <c r="F933" s="3" t="s">
        <v>2763</v>
      </c>
    </row>
    <row r="934" spans="1:6" x14ac:dyDescent="0.2">
      <c r="A934" s="2">
        <v>933</v>
      </c>
      <c r="B934" s="3" t="s">
        <v>2764</v>
      </c>
      <c r="C934" s="4">
        <v>45911</v>
      </c>
      <c r="D934" s="5">
        <v>1.1299999999999999</v>
      </c>
      <c r="E934" s="3" t="s">
        <v>2765</v>
      </c>
      <c r="F934" s="3" t="s">
        <v>2766</v>
      </c>
    </row>
    <row r="935" spans="1:6" x14ac:dyDescent="0.2">
      <c r="A935" s="2">
        <v>934</v>
      </c>
      <c r="B935" s="3" t="s">
        <v>2767</v>
      </c>
      <c r="C935" s="4">
        <v>45908</v>
      </c>
      <c r="D935" s="5">
        <v>0.87</v>
      </c>
      <c r="E935" s="3" t="s">
        <v>2768</v>
      </c>
      <c r="F935" s="3" t="s">
        <v>2769</v>
      </c>
    </row>
    <row r="936" spans="1:6" x14ac:dyDescent="0.2">
      <c r="A936" s="2">
        <v>935</v>
      </c>
      <c r="B936" s="3" t="s">
        <v>2770</v>
      </c>
      <c r="C936" s="4">
        <v>45912</v>
      </c>
      <c r="D936" s="5">
        <v>1.48</v>
      </c>
      <c r="E936" s="3" t="s">
        <v>2771</v>
      </c>
      <c r="F936" s="3" t="s">
        <v>2772</v>
      </c>
    </row>
    <row r="937" spans="1:6" x14ac:dyDescent="0.2">
      <c r="A937" s="2">
        <v>936</v>
      </c>
      <c r="B937" s="3" t="s">
        <v>2773</v>
      </c>
      <c r="C937" s="4">
        <v>45908</v>
      </c>
      <c r="D937" s="5">
        <v>1.02</v>
      </c>
      <c r="E937" s="3" t="s">
        <v>2774</v>
      </c>
      <c r="F937" s="3" t="s">
        <v>2775</v>
      </c>
    </row>
    <row r="938" spans="1:6" x14ac:dyDescent="0.2">
      <c r="A938" s="2">
        <v>937</v>
      </c>
      <c r="B938" s="3" t="s">
        <v>2776</v>
      </c>
      <c r="C938" s="4">
        <v>45907</v>
      </c>
      <c r="D938" s="5">
        <v>1.05</v>
      </c>
      <c r="E938" s="3" t="s">
        <v>2777</v>
      </c>
      <c r="F938" s="3" t="s">
        <v>2778</v>
      </c>
    </row>
    <row r="939" spans="1:6" x14ac:dyDescent="0.2">
      <c r="A939" s="2">
        <v>938</v>
      </c>
      <c r="B939" s="3" t="s">
        <v>2779</v>
      </c>
      <c r="C939" s="4">
        <v>45913</v>
      </c>
      <c r="D939" s="5">
        <v>0.59</v>
      </c>
      <c r="E939" s="3" t="s">
        <v>2780</v>
      </c>
      <c r="F939" s="3" t="s">
        <v>2781</v>
      </c>
    </row>
    <row r="940" spans="1:6" x14ac:dyDescent="0.2">
      <c r="A940" s="2">
        <v>939</v>
      </c>
      <c r="B940" s="3" t="s">
        <v>2782</v>
      </c>
      <c r="C940" s="4">
        <v>45906</v>
      </c>
      <c r="D940" s="5">
        <v>1.04</v>
      </c>
      <c r="E940" s="3" t="s">
        <v>2783</v>
      </c>
      <c r="F940" s="3" t="s">
        <v>2784</v>
      </c>
    </row>
    <row r="941" spans="1:6" x14ac:dyDescent="0.2">
      <c r="A941" s="2">
        <v>940</v>
      </c>
      <c r="B941" s="3" t="s">
        <v>2785</v>
      </c>
      <c r="C941" s="4">
        <v>45903</v>
      </c>
      <c r="D941" s="5">
        <v>2.38</v>
      </c>
      <c r="E941" s="3" t="s">
        <v>2786</v>
      </c>
      <c r="F941" s="3" t="s">
        <v>2787</v>
      </c>
    </row>
    <row r="942" spans="1:6" x14ac:dyDescent="0.2">
      <c r="A942" s="2">
        <v>941</v>
      </c>
      <c r="B942" s="3" t="s">
        <v>2788</v>
      </c>
      <c r="C942" s="4">
        <v>45914</v>
      </c>
      <c r="D942" s="5">
        <v>0.39</v>
      </c>
      <c r="E942" s="3" t="s">
        <v>2789</v>
      </c>
      <c r="F942" s="3" t="s">
        <v>2790</v>
      </c>
    </row>
    <row r="943" spans="1:6" x14ac:dyDescent="0.2">
      <c r="A943" s="2">
        <v>942</v>
      </c>
      <c r="B943" s="3" t="s">
        <v>2791</v>
      </c>
      <c r="C943" s="4">
        <v>45906</v>
      </c>
      <c r="D943" s="5">
        <v>0.4</v>
      </c>
      <c r="E943" s="3" t="s">
        <v>2792</v>
      </c>
      <c r="F943" s="3" t="s">
        <v>2793</v>
      </c>
    </row>
    <row r="944" spans="1:6" x14ac:dyDescent="0.2">
      <c r="A944" s="2">
        <v>943</v>
      </c>
      <c r="B944" s="3" t="s">
        <v>2794</v>
      </c>
      <c r="C944" s="4">
        <v>45909</v>
      </c>
      <c r="D944" s="5">
        <v>1.1000000000000001</v>
      </c>
      <c r="E944" s="3" t="s">
        <v>2795</v>
      </c>
      <c r="F944" s="3" t="s">
        <v>2796</v>
      </c>
    </row>
    <row r="945" spans="1:6" x14ac:dyDescent="0.2">
      <c r="A945" s="2">
        <v>944</v>
      </c>
      <c r="B945" s="3" t="s">
        <v>2797</v>
      </c>
      <c r="C945" s="4">
        <v>45907</v>
      </c>
      <c r="D945" s="5">
        <v>1.49</v>
      </c>
      <c r="E945" s="3" t="s">
        <v>2798</v>
      </c>
      <c r="F945" s="3" t="s">
        <v>2799</v>
      </c>
    </row>
    <row r="946" spans="1:6" x14ac:dyDescent="0.2">
      <c r="A946" s="2">
        <v>945</v>
      </c>
      <c r="B946" s="3" t="s">
        <v>2800</v>
      </c>
      <c r="C946" s="4">
        <v>45908</v>
      </c>
      <c r="D946" s="5">
        <v>1.1499999999999999</v>
      </c>
      <c r="E946" s="3" t="s">
        <v>2801</v>
      </c>
      <c r="F946" s="3" t="s">
        <v>2802</v>
      </c>
    </row>
    <row r="947" spans="1:6" x14ac:dyDescent="0.2">
      <c r="A947" s="2">
        <v>946</v>
      </c>
      <c r="B947" s="3" t="s">
        <v>2803</v>
      </c>
      <c r="C947" s="4">
        <v>45903</v>
      </c>
      <c r="D947" s="5">
        <v>1.54</v>
      </c>
      <c r="E947" s="3" t="s">
        <v>2804</v>
      </c>
      <c r="F947" s="3" t="s">
        <v>2805</v>
      </c>
    </row>
    <row r="948" spans="1:6" x14ac:dyDescent="0.2">
      <c r="A948" s="2">
        <v>947</v>
      </c>
      <c r="B948" s="3" t="s">
        <v>957</v>
      </c>
      <c r="C948" s="4">
        <v>45913</v>
      </c>
      <c r="D948" s="5">
        <v>1.49</v>
      </c>
      <c r="E948" s="3" t="s">
        <v>2806</v>
      </c>
      <c r="F948" s="3" t="s">
        <v>2807</v>
      </c>
    </row>
    <row r="949" spans="1:6" x14ac:dyDescent="0.2">
      <c r="A949" s="2">
        <v>948</v>
      </c>
      <c r="B949" s="3" t="s">
        <v>2808</v>
      </c>
      <c r="C949" s="4">
        <v>45901</v>
      </c>
      <c r="D949" s="5">
        <v>2.2999999999999998</v>
      </c>
      <c r="E949" s="3" t="s">
        <v>2809</v>
      </c>
      <c r="F949" s="3" t="s">
        <v>2810</v>
      </c>
    </row>
    <row r="950" spans="1:6" x14ac:dyDescent="0.2">
      <c r="A950" s="2">
        <v>949</v>
      </c>
      <c r="B950" s="3" t="s">
        <v>2811</v>
      </c>
      <c r="C950" s="4">
        <v>45912</v>
      </c>
      <c r="D950" s="5">
        <v>1.6</v>
      </c>
      <c r="E950" s="3" t="s">
        <v>2812</v>
      </c>
      <c r="F950" s="3" t="s">
        <v>2813</v>
      </c>
    </row>
    <row r="951" spans="1:6" x14ac:dyDescent="0.2">
      <c r="A951" s="2">
        <v>950</v>
      </c>
      <c r="B951" s="3" t="s">
        <v>2814</v>
      </c>
      <c r="C951" s="4">
        <v>45909</v>
      </c>
      <c r="D951" s="5">
        <v>0.61</v>
      </c>
      <c r="E951" s="3" t="s">
        <v>2815</v>
      </c>
      <c r="F951" s="3" t="s">
        <v>2816</v>
      </c>
    </row>
    <row r="952" spans="1:6" x14ac:dyDescent="0.2">
      <c r="A952" s="2">
        <v>951</v>
      </c>
      <c r="B952" s="3" t="s">
        <v>2817</v>
      </c>
      <c r="C952" s="4">
        <v>45912</v>
      </c>
      <c r="D952" s="5">
        <v>0.57999999999999996</v>
      </c>
      <c r="E952" s="3" t="s">
        <v>2818</v>
      </c>
      <c r="F952" s="3" t="s">
        <v>2819</v>
      </c>
    </row>
    <row r="953" spans="1:6" x14ac:dyDescent="0.2">
      <c r="A953" s="2">
        <v>952</v>
      </c>
      <c r="B953" s="3" t="s">
        <v>2820</v>
      </c>
      <c r="C953" s="4">
        <v>45906</v>
      </c>
      <c r="D953" s="5">
        <v>1.28</v>
      </c>
      <c r="E953" s="3" t="s">
        <v>2821</v>
      </c>
      <c r="F953" s="3" t="s">
        <v>2822</v>
      </c>
    </row>
    <row r="954" spans="1:6" x14ac:dyDescent="0.2">
      <c r="A954" s="2">
        <v>953</v>
      </c>
      <c r="B954" s="3" t="s">
        <v>2823</v>
      </c>
      <c r="C954" s="4">
        <v>45903</v>
      </c>
      <c r="D954" s="5">
        <v>2.42</v>
      </c>
      <c r="E954" s="3" t="s">
        <v>2824</v>
      </c>
      <c r="F954" s="3" t="s">
        <v>2825</v>
      </c>
    </row>
    <row r="955" spans="1:6" x14ac:dyDescent="0.2">
      <c r="A955" s="2">
        <v>954</v>
      </c>
      <c r="B955" s="3" t="s">
        <v>2826</v>
      </c>
      <c r="C955" s="4">
        <v>45904</v>
      </c>
      <c r="D955" s="5">
        <v>2.12</v>
      </c>
      <c r="E955" s="3" t="s">
        <v>2827</v>
      </c>
      <c r="F955" s="3" t="s">
        <v>2828</v>
      </c>
    </row>
    <row r="956" spans="1:6" x14ac:dyDescent="0.2">
      <c r="A956" s="2">
        <v>955</v>
      </c>
      <c r="B956" s="3" t="s">
        <v>2829</v>
      </c>
      <c r="C956" s="4">
        <v>45912</v>
      </c>
      <c r="D956" s="5">
        <v>1.34</v>
      </c>
      <c r="E956" s="3" t="s">
        <v>2830</v>
      </c>
      <c r="F956" s="3" t="s">
        <v>2831</v>
      </c>
    </row>
    <row r="957" spans="1:6" x14ac:dyDescent="0.2">
      <c r="A957" s="2">
        <v>956</v>
      </c>
      <c r="B957" s="3" t="s">
        <v>2832</v>
      </c>
      <c r="C957" s="4">
        <v>45901</v>
      </c>
      <c r="D957" s="5">
        <v>2.04</v>
      </c>
      <c r="E957" s="3" t="s">
        <v>2833</v>
      </c>
      <c r="F957" s="3" t="s">
        <v>2834</v>
      </c>
    </row>
    <row r="958" spans="1:6" x14ac:dyDescent="0.2">
      <c r="A958" s="2">
        <v>957</v>
      </c>
      <c r="B958" s="3" t="s">
        <v>2835</v>
      </c>
      <c r="C958" s="4">
        <v>45903</v>
      </c>
      <c r="D958" s="5">
        <v>1.8</v>
      </c>
      <c r="E958" s="3" t="s">
        <v>2836</v>
      </c>
      <c r="F958" s="3" t="s">
        <v>2837</v>
      </c>
    </row>
    <row r="959" spans="1:6" x14ac:dyDescent="0.2">
      <c r="A959" s="2">
        <v>958</v>
      </c>
      <c r="B959" s="3" t="s">
        <v>2838</v>
      </c>
      <c r="C959" s="4">
        <v>45901</v>
      </c>
      <c r="D959" s="5">
        <v>1.6</v>
      </c>
      <c r="E959" s="3" t="s">
        <v>2839</v>
      </c>
      <c r="F959" s="3" t="s">
        <v>2840</v>
      </c>
    </row>
    <row r="960" spans="1:6" x14ac:dyDescent="0.2">
      <c r="A960" s="2">
        <v>959</v>
      </c>
      <c r="B960" s="3" t="s">
        <v>2841</v>
      </c>
      <c r="C960" s="4">
        <v>45906</v>
      </c>
      <c r="D960" s="5">
        <v>1.39</v>
      </c>
      <c r="E960" s="3" t="s">
        <v>2842</v>
      </c>
      <c r="F960" s="3" t="s">
        <v>2843</v>
      </c>
    </row>
    <row r="961" spans="1:6" x14ac:dyDescent="0.2">
      <c r="A961" s="2">
        <v>960</v>
      </c>
      <c r="B961" s="3" t="s">
        <v>2844</v>
      </c>
      <c r="C961" s="4">
        <v>45907</v>
      </c>
      <c r="D961" s="5">
        <v>2.09</v>
      </c>
      <c r="E961" s="3" t="s">
        <v>2845</v>
      </c>
      <c r="F961" s="3" t="s">
        <v>2846</v>
      </c>
    </row>
    <row r="962" spans="1:6" x14ac:dyDescent="0.2">
      <c r="A962" s="2">
        <v>961</v>
      </c>
      <c r="B962" s="3" t="s">
        <v>2847</v>
      </c>
      <c r="C962" s="4">
        <v>45910</v>
      </c>
      <c r="D962" s="5">
        <v>0.56999999999999995</v>
      </c>
      <c r="E962" s="3" t="s">
        <v>2848</v>
      </c>
      <c r="F962" s="3" t="s">
        <v>2849</v>
      </c>
    </row>
    <row r="963" spans="1:6" x14ac:dyDescent="0.2">
      <c r="A963" s="2">
        <v>962</v>
      </c>
      <c r="B963" s="3" t="s">
        <v>2850</v>
      </c>
      <c r="C963" s="4">
        <v>45908</v>
      </c>
      <c r="D963" s="5">
        <v>1.97</v>
      </c>
      <c r="E963" s="3" t="s">
        <v>2851</v>
      </c>
      <c r="F963" s="3" t="s">
        <v>2852</v>
      </c>
    </row>
    <row r="964" spans="1:6" x14ac:dyDescent="0.2">
      <c r="A964" s="2">
        <v>963</v>
      </c>
      <c r="B964" s="3" t="s">
        <v>2853</v>
      </c>
      <c r="C964" s="4">
        <v>45903</v>
      </c>
      <c r="D964" s="5">
        <v>0.39</v>
      </c>
      <c r="E964" s="3" t="s">
        <v>2854</v>
      </c>
      <c r="F964" s="3" t="s">
        <v>2855</v>
      </c>
    </row>
    <row r="965" spans="1:6" x14ac:dyDescent="0.2">
      <c r="A965" s="2">
        <v>964</v>
      </c>
      <c r="B965" s="3" t="s">
        <v>2856</v>
      </c>
      <c r="C965" s="4">
        <v>45909</v>
      </c>
      <c r="D965" s="5">
        <v>1.1399999999999999</v>
      </c>
      <c r="E965" s="3" t="s">
        <v>2857</v>
      </c>
      <c r="F965" s="3" t="s">
        <v>2858</v>
      </c>
    </row>
    <row r="966" spans="1:6" x14ac:dyDescent="0.2">
      <c r="A966" s="2">
        <v>965</v>
      </c>
      <c r="B966" s="3" t="s">
        <v>2859</v>
      </c>
      <c r="C966" s="4">
        <v>45908</v>
      </c>
      <c r="D966" s="5">
        <v>1.76</v>
      </c>
      <c r="E966" s="3" t="s">
        <v>2860</v>
      </c>
      <c r="F966" s="3" t="s">
        <v>2861</v>
      </c>
    </row>
    <row r="967" spans="1:6" x14ac:dyDescent="0.2">
      <c r="A967" s="2">
        <v>966</v>
      </c>
      <c r="B967" s="3" t="s">
        <v>2862</v>
      </c>
      <c r="C967" s="4">
        <v>45911</v>
      </c>
      <c r="D967" s="5">
        <v>0.9</v>
      </c>
      <c r="E967" s="3" t="s">
        <v>2863</v>
      </c>
      <c r="F967" s="3" t="s">
        <v>2864</v>
      </c>
    </row>
    <row r="968" spans="1:6" x14ac:dyDescent="0.2">
      <c r="A968" s="2">
        <v>967</v>
      </c>
      <c r="B968" s="3" t="s">
        <v>2865</v>
      </c>
      <c r="C968" s="4">
        <v>45913</v>
      </c>
      <c r="D968" s="5">
        <v>1.67</v>
      </c>
      <c r="E968" s="3" t="s">
        <v>2866</v>
      </c>
      <c r="F968" s="3" t="s">
        <v>2867</v>
      </c>
    </row>
    <row r="969" spans="1:6" x14ac:dyDescent="0.2">
      <c r="A969" s="2">
        <v>968</v>
      </c>
      <c r="B969" s="3" t="s">
        <v>2868</v>
      </c>
      <c r="C969" s="4">
        <v>45910</v>
      </c>
      <c r="D969" s="5">
        <v>2.27</v>
      </c>
      <c r="E969" s="3" t="s">
        <v>2869</v>
      </c>
      <c r="F969" s="3" t="s">
        <v>2870</v>
      </c>
    </row>
    <row r="970" spans="1:6" x14ac:dyDescent="0.2">
      <c r="A970" s="2">
        <v>969</v>
      </c>
      <c r="B970" s="3" t="s">
        <v>2871</v>
      </c>
      <c r="C970" s="4">
        <v>45901</v>
      </c>
      <c r="D970" s="5">
        <v>1.8</v>
      </c>
      <c r="E970" s="3" t="s">
        <v>2872</v>
      </c>
      <c r="F970" s="3" t="s">
        <v>2873</v>
      </c>
    </row>
    <row r="971" spans="1:6" x14ac:dyDescent="0.2">
      <c r="A971" s="2">
        <v>970</v>
      </c>
      <c r="B971" s="3" t="s">
        <v>2874</v>
      </c>
      <c r="C971" s="4">
        <v>45902</v>
      </c>
      <c r="D971" s="5">
        <v>1.83</v>
      </c>
      <c r="E971" s="3" t="s">
        <v>2875</v>
      </c>
      <c r="F971" s="3" t="s">
        <v>2876</v>
      </c>
    </row>
    <row r="972" spans="1:6" x14ac:dyDescent="0.2">
      <c r="A972" s="2">
        <v>971</v>
      </c>
      <c r="B972" s="3" t="s">
        <v>2877</v>
      </c>
      <c r="C972" s="4">
        <v>45902</v>
      </c>
      <c r="D972" s="5">
        <v>1.36</v>
      </c>
      <c r="E972" s="3" t="s">
        <v>2878</v>
      </c>
      <c r="F972" s="3" t="s">
        <v>2879</v>
      </c>
    </row>
    <row r="973" spans="1:6" x14ac:dyDescent="0.2">
      <c r="A973" s="2">
        <v>972</v>
      </c>
      <c r="B973" s="3" t="s">
        <v>2880</v>
      </c>
      <c r="C973" s="4">
        <v>45901</v>
      </c>
      <c r="D973" s="5">
        <v>1.33</v>
      </c>
      <c r="E973" s="3" t="s">
        <v>2881</v>
      </c>
      <c r="F973" s="3" t="s">
        <v>2882</v>
      </c>
    </row>
    <row r="974" spans="1:6" x14ac:dyDescent="0.2">
      <c r="A974" s="2">
        <v>973</v>
      </c>
      <c r="B974" s="3" t="s">
        <v>2883</v>
      </c>
      <c r="C974" s="4">
        <v>45913</v>
      </c>
      <c r="D974" s="5">
        <v>0.55000000000000004</v>
      </c>
      <c r="E974" s="3" t="s">
        <v>2884</v>
      </c>
      <c r="F974" s="3" t="s">
        <v>2885</v>
      </c>
    </row>
    <row r="975" spans="1:6" x14ac:dyDescent="0.2">
      <c r="A975" s="2">
        <v>974</v>
      </c>
      <c r="B975" s="3" t="s">
        <v>2886</v>
      </c>
      <c r="C975" s="4">
        <v>45906</v>
      </c>
      <c r="D975" s="5">
        <v>1.74</v>
      </c>
      <c r="E975" s="3" t="s">
        <v>2887</v>
      </c>
      <c r="F975" s="3" t="s">
        <v>2888</v>
      </c>
    </row>
    <row r="976" spans="1:6" x14ac:dyDescent="0.2">
      <c r="A976" s="2">
        <v>975</v>
      </c>
      <c r="B976" s="3" t="s">
        <v>2889</v>
      </c>
      <c r="C976" s="4">
        <v>45908</v>
      </c>
      <c r="D976" s="5">
        <v>0.89</v>
      </c>
      <c r="E976" s="3" t="s">
        <v>2890</v>
      </c>
      <c r="F976" s="3" t="s">
        <v>2891</v>
      </c>
    </row>
    <row r="977" spans="1:6" x14ac:dyDescent="0.2">
      <c r="A977" s="2">
        <v>976</v>
      </c>
      <c r="B977" s="3" t="s">
        <v>2892</v>
      </c>
      <c r="C977" s="4">
        <v>45910</v>
      </c>
      <c r="D977" s="5">
        <v>1.1200000000000001</v>
      </c>
      <c r="E977" s="3" t="s">
        <v>2893</v>
      </c>
      <c r="F977" s="3" t="s">
        <v>2894</v>
      </c>
    </row>
    <row r="978" spans="1:6" x14ac:dyDescent="0.2">
      <c r="A978" s="2">
        <v>977</v>
      </c>
      <c r="B978" s="3" t="s">
        <v>2895</v>
      </c>
      <c r="C978" s="4">
        <v>45913</v>
      </c>
      <c r="D978" s="5">
        <v>2.46</v>
      </c>
      <c r="E978" s="3" t="s">
        <v>2896</v>
      </c>
      <c r="F978" s="3" t="s">
        <v>2897</v>
      </c>
    </row>
    <row r="979" spans="1:6" x14ac:dyDescent="0.2">
      <c r="A979" s="2">
        <v>978</v>
      </c>
      <c r="B979" s="3" t="s">
        <v>2898</v>
      </c>
      <c r="C979" s="4">
        <v>45901</v>
      </c>
      <c r="D979" s="5">
        <v>2.29</v>
      </c>
      <c r="E979" s="3" t="s">
        <v>2899</v>
      </c>
      <c r="F979" s="3" t="s">
        <v>2900</v>
      </c>
    </row>
    <row r="980" spans="1:6" x14ac:dyDescent="0.2">
      <c r="A980" s="2">
        <v>979</v>
      </c>
      <c r="B980" s="3" t="s">
        <v>1272</v>
      </c>
      <c r="C980" s="4">
        <v>45910</v>
      </c>
      <c r="D980" s="5">
        <v>1.43</v>
      </c>
      <c r="E980" s="3" t="s">
        <v>2901</v>
      </c>
      <c r="F980" s="3" t="s">
        <v>2902</v>
      </c>
    </row>
    <row r="981" spans="1:6" x14ac:dyDescent="0.2">
      <c r="A981" s="2">
        <v>980</v>
      </c>
      <c r="B981" s="3" t="s">
        <v>2903</v>
      </c>
      <c r="C981" s="4">
        <v>45904</v>
      </c>
      <c r="D981" s="5">
        <v>1.5</v>
      </c>
      <c r="E981" s="3" t="s">
        <v>2904</v>
      </c>
      <c r="F981" s="3" t="s">
        <v>2905</v>
      </c>
    </row>
    <row r="982" spans="1:6" x14ac:dyDescent="0.2">
      <c r="A982" s="2">
        <v>981</v>
      </c>
      <c r="B982" s="3" t="s">
        <v>2906</v>
      </c>
      <c r="C982" s="4">
        <v>45907</v>
      </c>
      <c r="D982" s="5">
        <v>0.83</v>
      </c>
      <c r="E982" s="3" t="s">
        <v>2907</v>
      </c>
      <c r="F982" s="3" t="s">
        <v>2908</v>
      </c>
    </row>
    <row r="983" spans="1:6" x14ac:dyDescent="0.2">
      <c r="A983" s="2">
        <v>982</v>
      </c>
      <c r="B983" s="3" t="s">
        <v>2909</v>
      </c>
      <c r="C983" s="4">
        <v>45908</v>
      </c>
      <c r="D983" s="5">
        <v>1.48</v>
      </c>
      <c r="E983" s="3" t="s">
        <v>2910</v>
      </c>
      <c r="F983" s="3" t="s">
        <v>2911</v>
      </c>
    </row>
    <row r="984" spans="1:6" x14ac:dyDescent="0.2">
      <c r="A984" s="2">
        <v>983</v>
      </c>
      <c r="B984" s="3" t="s">
        <v>2912</v>
      </c>
      <c r="C984" s="4">
        <v>45914</v>
      </c>
      <c r="D984" s="5">
        <v>0.77</v>
      </c>
      <c r="E984" s="3" t="s">
        <v>2913</v>
      </c>
      <c r="F984" s="3" t="s">
        <v>2914</v>
      </c>
    </row>
    <row r="985" spans="1:6" x14ac:dyDescent="0.2">
      <c r="A985" s="2">
        <v>984</v>
      </c>
      <c r="B985" s="3" t="s">
        <v>2915</v>
      </c>
      <c r="C985" s="4">
        <v>45905</v>
      </c>
      <c r="D985" s="5">
        <v>1.83</v>
      </c>
      <c r="E985" s="3" t="s">
        <v>2916</v>
      </c>
      <c r="F985" s="3" t="s">
        <v>2917</v>
      </c>
    </row>
    <row r="986" spans="1:6" x14ac:dyDescent="0.2">
      <c r="A986" s="2">
        <v>985</v>
      </c>
      <c r="B986" s="3" t="s">
        <v>2918</v>
      </c>
      <c r="C986" s="4">
        <v>45904</v>
      </c>
      <c r="D986" s="5">
        <v>0.52</v>
      </c>
      <c r="E986" s="3" t="s">
        <v>2919</v>
      </c>
      <c r="F986" s="3" t="s">
        <v>2920</v>
      </c>
    </row>
    <row r="987" spans="1:6" x14ac:dyDescent="0.2">
      <c r="A987" s="2">
        <v>986</v>
      </c>
      <c r="B987" s="3" t="s">
        <v>2921</v>
      </c>
      <c r="C987" s="4">
        <v>45911</v>
      </c>
      <c r="D987" s="5">
        <v>2.08</v>
      </c>
      <c r="E987" s="3" t="s">
        <v>2922</v>
      </c>
      <c r="F987" s="3" t="s">
        <v>2923</v>
      </c>
    </row>
    <row r="988" spans="1:6" x14ac:dyDescent="0.2">
      <c r="A988" s="2">
        <v>987</v>
      </c>
      <c r="B988" s="3" t="s">
        <v>2924</v>
      </c>
      <c r="C988" s="4">
        <v>45911</v>
      </c>
      <c r="D988" s="5">
        <v>2.1800000000000002</v>
      </c>
      <c r="E988" s="3" t="s">
        <v>2925</v>
      </c>
      <c r="F988" s="3" t="s">
        <v>2926</v>
      </c>
    </row>
    <row r="989" spans="1:6" x14ac:dyDescent="0.2">
      <c r="A989" s="2">
        <v>988</v>
      </c>
      <c r="B989" s="3" t="s">
        <v>2927</v>
      </c>
      <c r="C989" s="4">
        <v>45905</v>
      </c>
      <c r="D989" s="5">
        <v>1.1499999999999999</v>
      </c>
      <c r="E989" s="3" t="s">
        <v>2928</v>
      </c>
      <c r="F989" s="3" t="s">
        <v>2929</v>
      </c>
    </row>
    <row r="990" spans="1:6" x14ac:dyDescent="0.2">
      <c r="A990" s="2">
        <v>989</v>
      </c>
      <c r="B990" s="3" t="s">
        <v>2930</v>
      </c>
      <c r="C990" s="4">
        <v>45906</v>
      </c>
      <c r="D990" s="5">
        <v>0.69</v>
      </c>
      <c r="E990" s="3" t="s">
        <v>2931</v>
      </c>
      <c r="F990" s="3" t="s">
        <v>2932</v>
      </c>
    </row>
    <row r="991" spans="1:6" x14ac:dyDescent="0.2">
      <c r="A991" s="2">
        <v>990</v>
      </c>
      <c r="B991" s="3" t="s">
        <v>2933</v>
      </c>
      <c r="C991" s="4">
        <v>45909</v>
      </c>
      <c r="D991" s="5">
        <v>2.16</v>
      </c>
      <c r="E991" s="3" t="s">
        <v>2934</v>
      </c>
      <c r="F991" s="3" t="s">
        <v>2935</v>
      </c>
    </row>
    <row r="992" spans="1:6" x14ac:dyDescent="0.2">
      <c r="A992" s="2">
        <v>991</v>
      </c>
      <c r="B992" s="3" t="s">
        <v>2936</v>
      </c>
      <c r="C992" s="4">
        <v>45904</v>
      </c>
      <c r="D992" s="5">
        <v>0.51</v>
      </c>
      <c r="E992" s="3" t="s">
        <v>2937</v>
      </c>
      <c r="F992" s="3" t="s">
        <v>2938</v>
      </c>
    </row>
    <row r="993" spans="1:6" x14ac:dyDescent="0.2">
      <c r="A993" s="2">
        <v>992</v>
      </c>
      <c r="B993" s="3" t="s">
        <v>2939</v>
      </c>
      <c r="C993" s="4">
        <v>45910</v>
      </c>
      <c r="D993" s="5">
        <v>1.53</v>
      </c>
      <c r="E993" s="3" t="s">
        <v>2940</v>
      </c>
      <c r="F993" s="3" t="s">
        <v>2941</v>
      </c>
    </row>
    <row r="994" spans="1:6" x14ac:dyDescent="0.2">
      <c r="A994" s="2">
        <v>993</v>
      </c>
      <c r="B994" s="3" t="s">
        <v>2942</v>
      </c>
      <c r="C994" s="4">
        <v>45901</v>
      </c>
      <c r="D994" s="5">
        <v>0.79</v>
      </c>
      <c r="E994" s="3" t="s">
        <v>2943</v>
      </c>
      <c r="F994" s="3" t="s">
        <v>2944</v>
      </c>
    </row>
    <row r="995" spans="1:6" x14ac:dyDescent="0.2">
      <c r="A995" s="2">
        <v>994</v>
      </c>
      <c r="B995" s="3" t="s">
        <v>2945</v>
      </c>
      <c r="C995" s="4">
        <v>45908</v>
      </c>
      <c r="D995" s="5">
        <v>2.21</v>
      </c>
      <c r="E995" s="3" t="s">
        <v>2946</v>
      </c>
      <c r="F995" s="3" t="s">
        <v>2947</v>
      </c>
    </row>
    <row r="996" spans="1:6" x14ac:dyDescent="0.2">
      <c r="A996" s="2">
        <v>995</v>
      </c>
      <c r="B996" s="3" t="s">
        <v>2948</v>
      </c>
      <c r="C996" s="4">
        <v>45910</v>
      </c>
      <c r="D996" s="5">
        <v>0.72</v>
      </c>
      <c r="E996" s="3" t="s">
        <v>2949</v>
      </c>
      <c r="F996" s="3" t="s">
        <v>2950</v>
      </c>
    </row>
    <row r="997" spans="1:6" x14ac:dyDescent="0.2">
      <c r="A997" s="2">
        <v>996</v>
      </c>
      <c r="B997" s="3" t="s">
        <v>2951</v>
      </c>
      <c r="C997" s="4">
        <v>45907</v>
      </c>
      <c r="D997" s="5">
        <v>0.39</v>
      </c>
      <c r="E997" s="3" t="s">
        <v>2952</v>
      </c>
      <c r="F997" s="3" t="s">
        <v>2953</v>
      </c>
    </row>
    <row r="998" spans="1:6" x14ac:dyDescent="0.2">
      <c r="A998" s="2">
        <v>997</v>
      </c>
      <c r="B998" s="3" t="s">
        <v>2954</v>
      </c>
      <c r="C998" s="4">
        <v>45901</v>
      </c>
      <c r="D998" s="5">
        <v>1.1000000000000001</v>
      </c>
      <c r="E998" s="3" t="s">
        <v>2955</v>
      </c>
      <c r="F998" s="3" t="s">
        <v>2956</v>
      </c>
    </row>
    <row r="999" spans="1:6" x14ac:dyDescent="0.2">
      <c r="A999" s="2">
        <v>998</v>
      </c>
      <c r="B999" s="3" t="s">
        <v>1513</v>
      </c>
      <c r="C999" s="4">
        <v>45908</v>
      </c>
      <c r="D999" s="5">
        <v>1.5</v>
      </c>
      <c r="E999" s="3" t="s">
        <v>2957</v>
      </c>
      <c r="F999" s="3" t="s">
        <v>2958</v>
      </c>
    </row>
    <row r="1000" spans="1:6" x14ac:dyDescent="0.2">
      <c r="A1000" s="2">
        <v>999</v>
      </c>
      <c r="B1000" s="3" t="s">
        <v>2959</v>
      </c>
      <c r="C1000" s="4">
        <v>45909</v>
      </c>
      <c r="D1000" s="5">
        <v>0.48</v>
      </c>
      <c r="E1000" s="3" t="s">
        <v>2960</v>
      </c>
      <c r="F1000" s="3" t="s">
        <v>2961</v>
      </c>
    </row>
    <row r="1001" spans="1:6" x14ac:dyDescent="0.2">
      <c r="A1001" s="2">
        <v>1000</v>
      </c>
      <c r="B1001" s="3" t="s">
        <v>2112</v>
      </c>
      <c r="C1001" s="4">
        <v>45912</v>
      </c>
      <c r="D1001" s="5">
        <v>2.48</v>
      </c>
      <c r="E1001" s="3" t="s">
        <v>2962</v>
      </c>
      <c r="F1001" s="3" t="s">
        <v>2963</v>
      </c>
    </row>
    <row r="1002" spans="1:6" x14ac:dyDescent="0.2">
      <c r="A1002" s="2">
        <v>1001</v>
      </c>
      <c r="B1002" s="3" t="s">
        <v>2184</v>
      </c>
      <c r="C1002" s="4">
        <v>45901</v>
      </c>
      <c r="D1002" s="5">
        <v>2.37</v>
      </c>
      <c r="E1002" s="3" t="s">
        <v>2964</v>
      </c>
      <c r="F1002" s="3" t="s">
        <v>2965</v>
      </c>
    </row>
    <row r="1003" spans="1:6" x14ac:dyDescent="0.2">
      <c r="A1003" s="2">
        <v>1002</v>
      </c>
      <c r="B1003" s="3" t="s">
        <v>663</v>
      </c>
      <c r="C1003" s="4">
        <v>45908</v>
      </c>
      <c r="D1003" s="5">
        <v>2.09</v>
      </c>
      <c r="E1003" s="3" t="s">
        <v>2966</v>
      </c>
      <c r="F1003" s="3" t="s">
        <v>2967</v>
      </c>
    </row>
    <row r="1004" spans="1:6" x14ac:dyDescent="0.2">
      <c r="A1004" s="2">
        <v>1003</v>
      </c>
      <c r="B1004" s="3" t="s">
        <v>2968</v>
      </c>
      <c r="C1004" s="4">
        <v>45905</v>
      </c>
      <c r="D1004" s="5">
        <v>0.84</v>
      </c>
      <c r="E1004" s="3" t="s">
        <v>2969</v>
      </c>
      <c r="F1004" s="3" t="s">
        <v>2970</v>
      </c>
    </row>
    <row r="1005" spans="1:6" x14ac:dyDescent="0.2">
      <c r="A1005" s="2">
        <v>1004</v>
      </c>
      <c r="B1005" s="3" t="s">
        <v>2971</v>
      </c>
      <c r="C1005" s="4">
        <v>45910</v>
      </c>
      <c r="D1005" s="5">
        <v>2.0099999999999998</v>
      </c>
      <c r="E1005" s="3" t="s">
        <v>2972</v>
      </c>
      <c r="F1005" s="3" t="s">
        <v>2973</v>
      </c>
    </row>
    <row r="1006" spans="1:6" x14ac:dyDescent="0.2">
      <c r="A1006" s="2">
        <v>1005</v>
      </c>
      <c r="B1006" s="3" t="s">
        <v>2974</v>
      </c>
      <c r="C1006" s="4">
        <v>45913</v>
      </c>
      <c r="D1006" s="5">
        <v>2.35</v>
      </c>
      <c r="E1006" s="3" t="s">
        <v>2975</v>
      </c>
      <c r="F1006" s="3" t="s">
        <v>2976</v>
      </c>
    </row>
    <row r="1007" spans="1:6" x14ac:dyDescent="0.2">
      <c r="A1007" s="2">
        <v>1006</v>
      </c>
      <c r="B1007" s="3" t="s">
        <v>2977</v>
      </c>
      <c r="C1007" s="4">
        <v>45907</v>
      </c>
      <c r="D1007" s="5">
        <v>0.34</v>
      </c>
      <c r="E1007" s="3" t="s">
        <v>2978</v>
      </c>
      <c r="F1007" s="3" t="s">
        <v>2979</v>
      </c>
    </row>
    <row r="1008" spans="1:6" x14ac:dyDescent="0.2">
      <c r="A1008" s="2">
        <v>1007</v>
      </c>
      <c r="B1008" s="3" t="s">
        <v>2112</v>
      </c>
      <c r="C1008" s="4">
        <v>45909</v>
      </c>
      <c r="D1008" s="5">
        <v>1.66</v>
      </c>
      <c r="E1008" s="3" t="s">
        <v>2980</v>
      </c>
      <c r="F1008" s="3" t="s">
        <v>2981</v>
      </c>
    </row>
    <row r="1009" spans="1:6" x14ac:dyDescent="0.2">
      <c r="A1009" s="2">
        <v>1008</v>
      </c>
      <c r="B1009" s="3" t="s">
        <v>2982</v>
      </c>
      <c r="C1009" s="4">
        <v>45911</v>
      </c>
      <c r="D1009" s="5">
        <v>0.62</v>
      </c>
      <c r="E1009" s="3" t="s">
        <v>2983</v>
      </c>
      <c r="F1009" s="3" t="s">
        <v>2984</v>
      </c>
    </row>
    <row r="1010" spans="1:6" x14ac:dyDescent="0.2">
      <c r="A1010" s="2">
        <v>1009</v>
      </c>
      <c r="B1010" s="3" t="s">
        <v>2985</v>
      </c>
      <c r="C1010" s="4">
        <v>45903</v>
      </c>
      <c r="D1010" s="5">
        <v>1.45</v>
      </c>
      <c r="E1010" s="3" t="s">
        <v>2986</v>
      </c>
      <c r="F1010" s="3" t="s">
        <v>2987</v>
      </c>
    </row>
    <row r="1011" spans="1:6" x14ac:dyDescent="0.2">
      <c r="A1011" s="2">
        <v>1010</v>
      </c>
      <c r="B1011" s="3" t="s">
        <v>2988</v>
      </c>
      <c r="C1011" s="4">
        <v>45903</v>
      </c>
      <c r="D1011" s="5">
        <v>0.89</v>
      </c>
      <c r="E1011" s="3" t="s">
        <v>2989</v>
      </c>
      <c r="F1011" s="3" t="s">
        <v>2990</v>
      </c>
    </row>
    <row r="1012" spans="1:6" x14ac:dyDescent="0.2">
      <c r="A1012" s="2">
        <v>1011</v>
      </c>
      <c r="B1012" s="3" t="s">
        <v>2991</v>
      </c>
      <c r="C1012" s="4">
        <v>45902</v>
      </c>
      <c r="D1012" s="5">
        <v>2.12</v>
      </c>
      <c r="E1012" s="3" t="s">
        <v>2992</v>
      </c>
      <c r="F1012" s="3" t="s">
        <v>2993</v>
      </c>
    </row>
    <row r="1013" spans="1:6" x14ac:dyDescent="0.2">
      <c r="A1013" s="2">
        <v>1012</v>
      </c>
      <c r="B1013" s="3" t="s">
        <v>2994</v>
      </c>
      <c r="C1013" s="4">
        <v>45913</v>
      </c>
      <c r="D1013" s="5">
        <v>0.65</v>
      </c>
      <c r="E1013" s="3" t="s">
        <v>2995</v>
      </c>
      <c r="F1013" s="3" t="s">
        <v>2996</v>
      </c>
    </row>
    <row r="1014" spans="1:6" x14ac:dyDescent="0.2">
      <c r="A1014" s="2">
        <v>1013</v>
      </c>
      <c r="B1014" s="3" t="s">
        <v>2997</v>
      </c>
      <c r="C1014" s="4">
        <v>45909</v>
      </c>
      <c r="D1014" s="5">
        <v>1.74</v>
      </c>
      <c r="E1014" s="3" t="s">
        <v>2998</v>
      </c>
      <c r="F1014" s="3" t="s">
        <v>2999</v>
      </c>
    </row>
    <row r="1015" spans="1:6" x14ac:dyDescent="0.2">
      <c r="A1015" s="2">
        <v>1014</v>
      </c>
      <c r="B1015" s="3" t="s">
        <v>3000</v>
      </c>
      <c r="C1015" s="4">
        <v>45906</v>
      </c>
      <c r="D1015" s="5">
        <v>1.98</v>
      </c>
      <c r="E1015" s="3" t="s">
        <v>3001</v>
      </c>
      <c r="F1015" s="3" t="s">
        <v>3002</v>
      </c>
    </row>
    <row r="1016" spans="1:6" x14ac:dyDescent="0.2">
      <c r="A1016" s="2">
        <v>1015</v>
      </c>
      <c r="B1016" s="3" t="s">
        <v>3003</v>
      </c>
      <c r="C1016" s="4">
        <v>45905</v>
      </c>
      <c r="D1016" s="5">
        <v>0.99</v>
      </c>
      <c r="E1016" s="3" t="s">
        <v>3004</v>
      </c>
      <c r="F1016" s="3" t="s">
        <v>3005</v>
      </c>
    </row>
    <row r="1017" spans="1:6" x14ac:dyDescent="0.2">
      <c r="A1017" s="2">
        <v>1016</v>
      </c>
      <c r="B1017" s="3" t="s">
        <v>3006</v>
      </c>
      <c r="C1017" s="4">
        <v>45904</v>
      </c>
      <c r="D1017" s="5">
        <v>0.51</v>
      </c>
      <c r="E1017" s="3" t="s">
        <v>3007</v>
      </c>
      <c r="F1017" s="3" t="s">
        <v>3008</v>
      </c>
    </row>
    <row r="1018" spans="1:6" x14ac:dyDescent="0.2">
      <c r="A1018" s="2">
        <v>1017</v>
      </c>
      <c r="B1018" s="3" t="s">
        <v>3009</v>
      </c>
      <c r="C1018" s="4">
        <v>45904</v>
      </c>
      <c r="D1018" s="5">
        <v>0.35</v>
      </c>
      <c r="E1018" s="3" t="s">
        <v>3010</v>
      </c>
      <c r="F1018" s="3" t="s">
        <v>3011</v>
      </c>
    </row>
    <row r="1019" spans="1:6" x14ac:dyDescent="0.2">
      <c r="A1019" s="2">
        <v>1018</v>
      </c>
      <c r="B1019" s="3" t="s">
        <v>2936</v>
      </c>
      <c r="C1019" s="4">
        <v>45912</v>
      </c>
      <c r="D1019" s="5">
        <v>0.74</v>
      </c>
      <c r="E1019" s="3" t="s">
        <v>3012</v>
      </c>
      <c r="F1019" s="3" t="s">
        <v>3013</v>
      </c>
    </row>
    <row r="1020" spans="1:6" x14ac:dyDescent="0.2">
      <c r="A1020" s="2">
        <v>1019</v>
      </c>
      <c r="B1020" s="3" t="s">
        <v>3014</v>
      </c>
      <c r="C1020" s="4">
        <v>45908</v>
      </c>
      <c r="D1020" s="5">
        <v>1.54</v>
      </c>
      <c r="E1020" s="3" t="s">
        <v>3015</v>
      </c>
      <c r="F1020" s="3" t="s">
        <v>3016</v>
      </c>
    </row>
    <row r="1021" spans="1:6" x14ac:dyDescent="0.2">
      <c r="A1021" s="2">
        <v>1020</v>
      </c>
      <c r="B1021" s="3" t="s">
        <v>3017</v>
      </c>
      <c r="C1021" s="4">
        <v>45911</v>
      </c>
      <c r="D1021" s="5">
        <v>1.42</v>
      </c>
      <c r="E1021" s="3" t="s">
        <v>3018</v>
      </c>
      <c r="F1021" s="3" t="s">
        <v>3019</v>
      </c>
    </row>
    <row r="1022" spans="1:6" x14ac:dyDescent="0.2">
      <c r="A1022" s="2">
        <v>1021</v>
      </c>
      <c r="B1022" s="3" t="s">
        <v>3020</v>
      </c>
      <c r="C1022" s="4">
        <v>45912</v>
      </c>
      <c r="D1022" s="5">
        <v>1.29</v>
      </c>
      <c r="E1022" s="3" t="s">
        <v>3021</v>
      </c>
      <c r="F1022" s="3" t="s">
        <v>3022</v>
      </c>
    </row>
    <row r="1023" spans="1:6" x14ac:dyDescent="0.2">
      <c r="A1023" s="2">
        <v>1022</v>
      </c>
      <c r="B1023" s="3" t="s">
        <v>3023</v>
      </c>
      <c r="C1023" s="4">
        <v>45902</v>
      </c>
      <c r="D1023" s="5">
        <v>2.37</v>
      </c>
      <c r="E1023" s="3" t="s">
        <v>3024</v>
      </c>
      <c r="F1023" s="3" t="s">
        <v>3025</v>
      </c>
    </row>
    <row r="1024" spans="1:6" x14ac:dyDescent="0.2">
      <c r="A1024" s="2">
        <v>1023</v>
      </c>
      <c r="B1024" s="3" t="s">
        <v>3026</v>
      </c>
      <c r="C1024" s="4">
        <v>45903</v>
      </c>
      <c r="D1024" s="5">
        <v>0.8</v>
      </c>
      <c r="E1024" s="3" t="s">
        <v>3027</v>
      </c>
      <c r="F1024" s="3" t="s">
        <v>3028</v>
      </c>
    </row>
    <row r="1025" spans="1:6" x14ac:dyDescent="0.2">
      <c r="A1025" s="2">
        <v>1024</v>
      </c>
      <c r="B1025" s="3" t="s">
        <v>3029</v>
      </c>
      <c r="C1025" s="4">
        <v>45914</v>
      </c>
      <c r="D1025" s="5">
        <v>1.31</v>
      </c>
      <c r="E1025" s="3" t="s">
        <v>3030</v>
      </c>
      <c r="F1025" s="3" t="s">
        <v>3031</v>
      </c>
    </row>
    <row r="1026" spans="1:6" x14ac:dyDescent="0.2">
      <c r="A1026" s="2">
        <v>1025</v>
      </c>
      <c r="B1026" s="3" t="s">
        <v>61</v>
      </c>
      <c r="C1026" s="4">
        <v>45909</v>
      </c>
      <c r="D1026" s="5">
        <v>2.4300000000000002</v>
      </c>
      <c r="E1026" s="3" t="s">
        <v>3032</v>
      </c>
      <c r="F1026" s="3" t="s">
        <v>3033</v>
      </c>
    </row>
    <row r="1027" spans="1:6" x14ac:dyDescent="0.2">
      <c r="A1027" s="2">
        <v>1026</v>
      </c>
      <c r="B1027" s="3" t="s">
        <v>3034</v>
      </c>
      <c r="C1027" s="4">
        <v>45910</v>
      </c>
      <c r="D1027" s="5">
        <v>1.1200000000000001</v>
      </c>
      <c r="E1027" s="3" t="s">
        <v>3035</v>
      </c>
      <c r="F1027" s="3" t="s">
        <v>3036</v>
      </c>
    </row>
    <row r="1028" spans="1:6" x14ac:dyDescent="0.2">
      <c r="A1028" s="2">
        <v>1027</v>
      </c>
      <c r="B1028" s="3" t="s">
        <v>3037</v>
      </c>
      <c r="C1028" s="4">
        <v>45910</v>
      </c>
      <c r="D1028" s="5">
        <v>1.89</v>
      </c>
      <c r="E1028" s="3" t="s">
        <v>3038</v>
      </c>
      <c r="F1028" s="3" t="s">
        <v>3039</v>
      </c>
    </row>
    <row r="1029" spans="1:6" x14ac:dyDescent="0.2">
      <c r="A1029" s="2">
        <v>1028</v>
      </c>
      <c r="B1029" s="3" t="s">
        <v>3040</v>
      </c>
      <c r="C1029" s="4">
        <v>45901</v>
      </c>
      <c r="D1029" s="5">
        <v>1.28</v>
      </c>
      <c r="E1029" s="3" t="s">
        <v>3041</v>
      </c>
      <c r="F1029" s="3" t="s">
        <v>3042</v>
      </c>
    </row>
    <row r="1030" spans="1:6" x14ac:dyDescent="0.2">
      <c r="A1030" s="2">
        <v>1029</v>
      </c>
      <c r="B1030" s="3" t="s">
        <v>3043</v>
      </c>
      <c r="C1030" s="4">
        <v>45910</v>
      </c>
      <c r="D1030" s="5">
        <v>1.82</v>
      </c>
      <c r="E1030" s="3" t="s">
        <v>3044</v>
      </c>
      <c r="F1030" s="3" t="s">
        <v>3045</v>
      </c>
    </row>
    <row r="1031" spans="1:6" x14ac:dyDescent="0.2">
      <c r="A1031" s="2">
        <v>1030</v>
      </c>
      <c r="B1031" s="3" t="s">
        <v>3046</v>
      </c>
      <c r="C1031" s="4">
        <v>45907</v>
      </c>
      <c r="D1031" s="5">
        <v>0.9</v>
      </c>
      <c r="E1031" s="3" t="s">
        <v>3047</v>
      </c>
      <c r="F1031" s="3" t="s">
        <v>3048</v>
      </c>
    </row>
    <row r="1032" spans="1:6" x14ac:dyDescent="0.2">
      <c r="A1032" s="2">
        <v>1031</v>
      </c>
      <c r="B1032" s="3" t="s">
        <v>3049</v>
      </c>
      <c r="C1032" s="4">
        <v>45902</v>
      </c>
      <c r="D1032" s="5">
        <v>1.83</v>
      </c>
      <c r="E1032" s="3" t="s">
        <v>3050</v>
      </c>
      <c r="F1032" s="3" t="s">
        <v>3051</v>
      </c>
    </row>
    <row r="1033" spans="1:6" x14ac:dyDescent="0.2">
      <c r="A1033" s="2">
        <v>1032</v>
      </c>
      <c r="B1033" s="3" t="s">
        <v>3052</v>
      </c>
      <c r="C1033" s="4">
        <v>45901</v>
      </c>
      <c r="D1033" s="5">
        <v>1.26</v>
      </c>
      <c r="E1033" s="3" t="s">
        <v>3053</v>
      </c>
      <c r="F1033" s="3" t="s">
        <v>3054</v>
      </c>
    </row>
    <row r="1034" spans="1:6" x14ac:dyDescent="0.2">
      <c r="A1034" s="2">
        <v>1033</v>
      </c>
      <c r="B1034" s="3" t="s">
        <v>3055</v>
      </c>
      <c r="C1034" s="4">
        <v>45907</v>
      </c>
      <c r="D1034" s="5">
        <v>1.06</v>
      </c>
      <c r="E1034" s="3" t="s">
        <v>3056</v>
      </c>
      <c r="F1034" s="3" t="s">
        <v>3057</v>
      </c>
    </row>
    <row r="1035" spans="1:6" x14ac:dyDescent="0.2">
      <c r="A1035" s="2">
        <v>1034</v>
      </c>
      <c r="B1035" s="3" t="s">
        <v>3058</v>
      </c>
      <c r="C1035" s="4">
        <v>45913</v>
      </c>
      <c r="D1035" s="5">
        <v>0.9</v>
      </c>
      <c r="E1035" s="3" t="s">
        <v>3059</v>
      </c>
      <c r="F1035" s="3" t="s">
        <v>3060</v>
      </c>
    </row>
    <row r="1036" spans="1:6" x14ac:dyDescent="0.2">
      <c r="A1036" s="2">
        <v>1035</v>
      </c>
      <c r="B1036" s="3" t="s">
        <v>3061</v>
      </c>
      <c r="C1036" s="4">
        <v>45906</v>
      </c>
      <c r="D1036" s="5">
        <v>0.49</v>
      </c>
      <c r="E1036" s="3" t="s">
        <v>3062</v>
      </c>
      <c r="F1036" s="3" t="s">
        <v>3063</v>
      </c>
    </row>
    <row r="1037" spans="1:6" x14ac:dyDescent="0.2">
      <c r="A1037" s="2">
        <v>1036</v>
      </c>
      <c r="B1037" s="3" t="s">
        <v>3064</v>
      </c>
      <c r="C1037" s="4">
        <v>45914</v>
      </c>
      <c r="D1037" s="5">
        <v>2.4700000000000002</v>
      </c>
      <c r="E1037" s="3" t="s">
        <v>3065</v>
      </c>
      <c r="F1037" s="3" t="s">
        <v>3066</v>
      </c>
    </row>
    <row r="1038" spans="1:6" x14ac:dyDescent="0.2">
      <c r="A1038" s="2">
        <v>1037</v>
      </c>
      <c r="B1038" s="3" t="s">
        <v>3067</v>
      </c>
      <c r="C1038" s="4">
        <v>45905</v>
      </c>
      <c r="D1038" s="5">
        <v>1.85</v>
      </c>
      <c r="E1038" s="3" t="s">
        <v>3068</v>
      </c>
      <c r="F1038" s="3" t="s">
        <v>3069</v>
      </c>
    </row>
    <row r="1039" spans="1:6" x14ac:dyDescent="0.2">
      <c r="A1039" s="2">
        <v>1038</v>
      </c>
      <c r="B1039" s="3" t="s">
        <v>3070</v>
      </c>
      <c r="C1039" s="4">
        <v>45903</v>
      </c>
      <c r="D1039" s="5">
        <v>2.1</v>
      </c>
      <c r="E1039" s="3" t="s">
        <v>3071</v>
      </c>
      <c r="F1039" s="3" t="s">
        <v>3072</v>
      </c>
    </row>
    <row r="1040" spans="1:6" x14ac:dyDescent="0.2">
      <c r="A1040" s="2">
        <v>1039</v>
      </c>
      <c r="B1040" s="3" t="s">
        <v>3073</v>
      </c>
      <c r="C1040" s="4">
        <v>45902</v>
      </c>
      <c r="D1040" s="5">
        <v>2.4300000000000002</v>
      </c>
      <c r="E1040" s="3" t="s">
        <v>3074</v>
      </c>
      <c r="F1040" s="3" t="s">
        <v>3075</v>
      </c>
    </row>
    <row r="1041" spans="1:6" x14ac:dyDescent="0.2">
      <c r="A1041" s="2">
        <v>1040</v>
      </c>
      <c r="B1041" s="3" t="s">
        <v>3076</v>
      </c>
      <c r="C1041" s="4">
        <v>45902</v>
      </c>
      <c r="D1041" s="5">
        <v>1.79</v>
      </c>
      <c r="E1041" s="3" t="s">
        <v>3077</v>
      </c>
      <c r="F1041" s="3" t="s">
        <v>3078</v>
      </c>
    </row>
    <row r="1042" spans="1:6" x14ac:dyDescent="0.2">
      <c r="A1042" s="2">
        <v>1041</v>
      </c>
      <c r="B1042" s="3" t="s">
        <v>3079</v>
      </c>
      <c r="C1042" s="4">
        <v>45910</v>
      </c>
      <c r="D1042" s="5">
        <v>1.84</v>
      </c>
      <c r="E1042" s="3" t="s">
        <v>3080</v>
      </c>
      <c r="F1042" s="3" t="s">
        <v>3081</v>
      </c>
    </row>
    <row r="1043" spans="1:6" x14ac:dyDescent="0.2">
      <c r="A1043" s="2">
        <v>1042</v>
      </c>
      <c r="B1043" s="3" t="s">
        <v>3082</v>
      </c>
      <c r="C1043" s="4">
        <v>45905</v>
      </c>
      <c r="D1043" s="5">
        <v>0.71</v>
      </c>
      <c r="E1043" s="3" t="s">
        <v>3083</v>
      </c>
      <c r="F1043" s="3" t="s">
        <v>3084</v>
      </c>
    </row>
    <row r="1044" spans="1:6" x14ac:dyDescent="0.2">
      <c r="A1044" s="2">
        <v>1043</v>
      </c>
      <c r="B1044" s="3" t="s">
        <v>3085</v>
      </c>
      <c r="C1044" s="4">
        <v>45906</v>
      </c>
      <c r="D1044" s="5">
        <v>1.73</v>
      </c>
      <c r="E1044" s="3" t="s">
        <v>3086</v>
      </c>
      <c r="F1044" s="3" t="s">
        <v>3087</v>
      </c>
    </row>
    <row r="1045" spans="1:6" x14ac:dyDescent="0.2">
      <c r="A1045" s="2">
        <v>1044</v>
      </c>
      <c r="B1045" s="3" t="s">
        <v>3088</v>
      </c>
      <c r="C1045" s="4">
        <v>45901</v>
      </c>
      <c r="D1045" s="5">
        <v>1.47</v>
      </c>
      <c r="E1045" s="3" t="s">
        <v>3089</v>
      </c>
      <c r="F1045" s="3" t="s">
        <v>3090</v>
      </c>
    </row>
    <row r="1046" spans="1:6" x14ac:dyDescent="0.2">
      <c r="A1046" s="2">
        <v>1045</v>
      </c>
      <c r="B1046" s="3" t="s">
        <v>3091</v>
      </c>
      <c r="C1046" s="4">
        <v>45908</v>
      </c>
      <c r="D1046" s="5">
        <v>1.63</v>
      </c>
      <c r="E1046" s="3" t="s">
        <v>3092</v>
      </c>
      <c r="F1046" s="3" t="s">
        <v>3093</v>
      </c>
    </row>
    <row r="1047" spans="1:6" x14ac:dyDescent="0.2">
      <c r="A1047" s="2">
        <v>1046</v>
      </c>
      <c r="B1047" s="3" t="s">
        <v>3094</v>
      </c>
      <c r="C1047" s="4">
        <v>45904</v>
      </c>
      <c r="D1047" s="5">
        <v>0.61</v>
      </c>
      <c r="E1047" s="3" t="s">
        <v>3095</v>
      </c>
      <c r="F1047" s="3" t="s">
        <v>3096</v>
      </c>
    </row>
    <row r="1048" spans="1:6" x14ac:dyDescent="0.2">
      <c r="A1048" s="2">
        <v>1047</v>
      </c>
      <c r="B1048" s="3" t="s">
        <v>3097</v>
      </c>
      <c r="C1048" s="4">
        <v>45910</v>
      </c>
      <c r="D1048" s="5">
        <v>0.89</v>
      </c>
      <c r="E1048" s="3" t="s">
        <v>3098</v>
      </c>
      <c r="F1048" s="3" t="s">
        <v>3099</v>
      </c>
    </row>
    <row r="1049" spans="1:6" x14ac:dyDescent="0.2">
      <c r="A1049" s="2">
        <v>1048</v>
      </c>
      <c r="B1049" s="3" t="s">
        <v>3100</v>
      </c>
      <c r="C1049" s="4">
        <v>45903</v>
      </c>
      <c r="D1049" s="5">
        <v>2.2400000000000002</v>
      </c>
      <c r="E1049" s="3" t="s">
        <v>3101</v>
      </c>
      <c r="F1049" s="3" t="s">
        <v>3102</v>
      </c>
    </row>
    <row r="1050" spans="1:6" x14ac:dyDescent="0.2">
      <c r="A1050" s="2">
        <v>1049</v>
      </c>
      <c r="B1050" s="3" t="s">
        <v>3103</v>
      </c>
      <c r="C1050" s="4">
        <v>45908</v>
      </c>
      <c r="D1050" s="5">
        <v>0.92</v>
      </c>
      <c r="E1050" s="3" t="s">
        <v>3104</v>
      </c>
      <c r="F1050" s="3" t="s">
        <v>3105</v>
      </c>
    </row>
    <row r="1051" spans="1:6" x14ac:dyDescent="0.2">
      <c r="A1051" s="2">
        <v>1050</v>
      </c>
      <c r="B1051" s="3" t="s">
        <v>3106</v>
      </c>
      <c r="C1051" s="4">
        <v>45902</v>
      </c>
      <c r="D1051" s="5">
        <v>1.48</v>
      </c>
      <c r="E1051" s="3" t="s">
        <v>3107</v>
      </c>
      <c r="F1051" s="3" t="s">
        <v>3108</v>
      </c>
    </row>
    <row r="1052" spans="1:6" x14ac:dyDescent="0.2">
      <c r="A1052" s="2">
        <v>1051</v>
      </c>
      <c r="B1052" s="3" t="s">
        <v>3109</v>
      </c>
      <c r="C1052" s="4">
        <v>45907</v>
      </c>
      <c r="D1052" s="5">
        <v>1.05</v>
      </c>
      <c r="E1052" s="3" t="s">
        <v>3110</v>
      </c>
      <c r="F1052" s="3" t="s">
        <v>3111</v>
      </c>
    </row>
    <row r="1053" spans="1:6" x14ac:dyDescent="0.2">
      <c r="A1053" s="2">
        <v>1052</v>
      </c>
      <c r="B1053" s="3" t="s">
        <v>3112</v>
      </c>
      <c r="C1053" s="4">
        <v>45901</v>
      </c>
      <c r="D1053" s="5">
        <v>0.93</v>
      </c>
      <c r="E1053" s="3" t="s">
        <v>3113</v>
      </c>
      <c r="F1053" s="3" t="s">
        <v>3114</v>
      </c>
    </row>
    <row r="1054" spans="1:6" x14ac:dyDescent="0.2">
      <c r="A1054" s="2">
        <v>1053</v>
      </c>
      <c r="B1054" s="3" t="s">
        <v>3115</v>
      </c>
      <c r="C1054" s="4">
        <v>45906</v>
      </c>
      <c r="D1054" s="5">
        <v>1.22</v>
      </c>
      <c r="E1054" s="3" t="s">
        <v>3116</v>
      </c>
      <c r="F1054" s="3" t="s">
        <v>3117</v>
      </c>
    </row>
    <row r="1055" spans="1:6" x14ac:dyDescent="0.2">
      <c r="A1055" s="2">
        <v>1054</v>
      </c>
      <c r="B1055" s="3" t="s">
        <v>3118</v>
      </c>
      <c r="C1055" s="4">
        <v>45905</v>
      </c>
      <c r="D1055" s="5">
        <v>0.32</v>
      </c>
      <c r="E1055" s="3" t="s">
        <v>3119</v>
      </c>
      <c r="F1055" s="3" t="s">
        <v>3120</v>
      </c>
    </row>
    <row r="1056" spans="1:6" x14ac:dyDescent="0.2">
      <c r="A1056" s="2">
        <v>1055</v>
      </c>
      <c r="B1056" s="3" t="s">
        <v>3121</v>
      </c>
      <c r="C1056" s="4">
        <v>45904</v>
      </c>
      <c r="D1056" s="5">
        <v>2.36</v>
      </c>
      <c r="E1056" s="3" t="s">
        <v>3122</v>
      </c>
      <c r="F1056" s="3" t="s">
        <v>3123</v>
      </c>
    </row>
    <row r="1057" spans="1:6" x14ac:dyDescent="0.2">
      <c r="A1057" s="2">
        <v>1056</v>
      </c>
      <c r="B1057" s="3" t="s">
        <v>3124</v>
      </c>
      <c r="C1057" s="4">
        <v>45906</v>
      </c>
      <c r="D1057" s="5">
        <v>0.4</v>
      </c>
      <c r="E1057" s="3" t="s">
        <v>3125</v>
      </c>
      <c r="F1057" s="3" t="s">
        <v>3126</v>
      </c>
    </row>
    <row r="1058" spans="1:6" x14ac:dyDescent="0.2">
      <c r="A1058" s="2">
        <v>1057</v>
      </c>
      <c r="B1058" s="3" t="s">
        <v>3127</v>
      </c>
      <c r="C1058" s="4">
        <v>45904</v>
      </c>
      <c r="D1058" s="5">
        <v>0.56999999999999995</v>
      </c>
      <c r="E1058" s="3" t="s">
        <v>3128</v>
      </c>
      <c r="F1058" s="3" t="s">
        <v>3129</v>
      </c>
    </row>
    <row r="1059" spans="1:6" x14ac:dyDescent="0.2">
      <c r="A1059" s="2">
        <v>1058</v>
      </c>
      <c r="B1059" s="3" t="s">
        <v>3130</v>
      </c>
      <c r="C1059" s="4">
        <v>45905</v>
      </c>
      <c r="D1059" s="5">
        <v>2.21</v>
      </c>
      <c r="E1059" s="3" t="s">
        <v>3131</v>
      </c>
      <c r="F1059" s="3" t="s">
        <v>3132</v>
      </c>
    </row>
    <row r="1060" spans="1:6" x14ac:dyDescent="0.2">
      <c r="A1060" s="2">
        <v>1059</v>
      </c>
      <c r="B1060" s="3" t="s">
        <v>3133</v>
      </c>
      <c r="C1060" s="4">
        <v>45904</v>
      </c>
      <c r="D1060" s="5">
        <v>1.74</v>
      </c>
      <c r="E1060" s="3" t="s">
        <v>3134</v>
      </c>
      <c r="F1060" s="3" t="s">
        <v>3135</v>
      </c>
    </row>
    <row r="1061" spans="1:6" x14ac:dyDescent="0.2">
      <c r="A1061" s="2">
        <v>1060</v>
      </c>
      <c r="B1061" s="3" t="s">
        <v>3136</v>
      </c>
      <c r="C1061" s="4">
        <v>45907</v>
      </c>
      <c r="D1061" s="5">
        <v>0.46</v>
      </c>
      <c r="E1061" s="3" t="s">
        <v>3137</v>
      </c>
      <c r="F1061" s="3" t="s">
        <v>3138</v>
      </c>
    </row>
    <row r="1062" spans="1:6" x14ac:dyDescent="0.2">
      <c r="A1062" s="2">
        <v>1061</v>
      </c>
      <c r="B1062" s="3" t="s">
        <v>3139</v>
      </c>
      <c r="C1062" s="4">
        <v>45914</v>
      </c>
      <c r="D1062" s="5">
        <v>1.04</v>
      </c>
      <c r="E1062" s="3" t="s">
        <v>3140</v>
      </c>
      <c r="F1062" s="3" t="s">
        <v>3141</v>
      </c>
    </row>
    <row r="1063" spans="1:6" x14ac:dyDescent="0.2">
      <c r="A1063" s="2">
        <v>1062</v>
      </c>
      <c r="B1063" s="3" t="s">
        <v>1328</v>
      </c>
      <c r="C1063" s="4">
        <v>45905</v>
      </c>
      <c r="D1063" s="5">
        <v>1.41</v>
      </c>
      <c r="E1063" s="3" t="s">
        <v>3142</v>
      </c>
      <c r="F1063" s="3" t="s">
        <v>3143</v>
      </c>
    </row>
    <row r="1064" spans="1:6" x14ac:dyDescent="0.2">
      <c r="A1064" s="2">
        <v>1063</v>
      </c>
      <c r="B1064" s="3" t="s">
        <v>3144</v>
      </c>
      <c r="C1064" s="4">
        <v>45905</v>
      </c>
      <c r="D1064" s="5">
        <v>2.23</v>
      </c>
      <c r="E1064" s="3" t="s">
        <v>3145</v>
      </c>
      <c r="F1064" s="3" t="s">
        <v>3146</v>
      </c>
    </row>
    <row r="1065" spans="1:6" x14ac:dyDescent="0.2">
      <c r="A1065" s="2">
        <v>1064</v>
      </c>
      <c r="B1065" s="3" t="s">
        <v>3147</v>
      </c>
      <c r="C1065" s="4">
        <v>45908</v>
      </c>
      <c r="D1065" s="5">
        <v>2.48</v>
      </c>
      <c r="E1065" s="3" t="s">
        <v>3148</v>
      </c>
      <c r="F1065" s="3" t="s">
        <v>3149</v>
      </c>
    </row>
    <row r="1066" spans="1:6" x14ac:dyDescent="0.2">
      <c r="A1066" s="2">
        <v>1065</v>
      </c>
      <c r="B1066" s="3" t="s">
        <v>3150</v>
      </c>
      <c r="C1066" s="4">
        <v>45913</v>
      </c>
      <c r="D1066" s="5">
        <v>1.02</v>
      </c>
      <c r="E1066" s="3" t="s">
        <v>3151</v>
      </c>
      <c r="F1066" s="3" t="s">
        <v>3152</v>
      </c>
    </row>
    <row r="1067" spans="1:6" x14ac:dyDescent="0.2">
      <c r="A1067" s="2">
        <v>1066</v>
      </c>
      <c r="B1067" s="3" t="s">
        <v>1528</v>
      </c>
      <c r="C1067" s="4">
        <v>45914</v>
      </c>
      <c r="D1067" s="5">
        <v>2.4300000000000002</v>
      </c>
      <c r="E1067" s="3" t="s">
        <v>3153</v>
      </c>
      <c r="F1067" s="3" t="s">
        <v>3154</v>
      </c>
    </row>
    <row r="1068" spans="1:6" x14ac:dyDescent="0.2">
      <c r="A1068" s="2">
        <v>1067</v>
      </c>
      <c r="B1068" s="3" t="s">
        <v>3155</v>
      </c>
      <c r="C1068" s="4">
        <v>45901</v>
      </c>
      <c r="D1068" s="5">
        <v>0.36</v>
      </c>
      <c r="E1068" s="3" t="s">
        <v>3156</v>
      </c>
      <c r="F1068" s="3" t="s">
        <v>3157</v>
      </c>
    </row>
    <row r="1069" spans="1:6" x14ac:dyDescent="0.2">
      <c r="A1069" s="2">
        <v>1068</v>
      </c>
      <c r="B1069" s="3" t="s">
        <v>345</v>
      </c>
      <c r="C1069" s="4">
        <v>45912</v>
      </c>
      <c r="D1069" s="5">
        <v>0.46</v>
      </c>
      <c r="E1069" s="3" t="s">
        <v>3158</v>
      </c>
      <c r="F1069" s="3" t="s">
        <v>3159</v>
      </c>
    </row>
    <row r="1070" spans="1:6" x14ac:dyDescent="0.2">
      <c r="A1070" s="2">
        <v>1069</v>
      </c>
      <c r="B1070" s="3" t="s">
        <v>3160</v>
      </c>
      <c r="C1070" s="4">
        <v>45903</v>
      </c>
      <c r="D1070" s="5">
        <v>1.64</v>
      </c>
      <c r="E1070" s="3" t="s">
        <v>3161</v>
      </c>
      <c r="F1070" s="3" t="s">
        <v>3162</v>
      </c>
    </row>
    <row r="1071" spans="1:6" x14ac:dyDescent="0.2">
      <c r="A1071" s="2">
        <v>1070</v>
      </c>
      <c r="B1071" s="3" t="s">
        <v>3163</v>
      </c>
      <c r="C1071" s="4">
        <v>45903</v>
      </c>
      <c r="D1071" s="5">
        <v>1.9</v>
      </c>
      <c r="E1071" s="3" t="s">
        <v>3164</v>
      </c>
      <c r="F1071" s="3" t="s">
        <v>3165</v>
      </c>
    </row>
    <row r="1072" spans="1:6" x14ac:dyDescent="0.2">
      <c r="A1072" s="2">
        <v>1071</v>
      </c>
      <c r="B1072" s="3" t="s">
        <v>3166</v>
      </c>
      <c r="C1072" s="4">
        <v>45901</v>
      </c>
      <c r="D1072" s="5">
        <v>2.27</v>
      </c>
      <c r="E1072" s="3" t="s">
        <v>3167</v>
      </c>
      <c r="F1072" s="3" t="s">
        <v>3168</v>
      </c>
    </row>
    <row r="1073" spans="1:6" x14ac:dyDescent="0.2">
      <c r="A1073" s="2">
        <v>1072</v>
      </c>
      <c r="B1073" s="3" t="s">
        <v>3169</v>
      </c>
      <c r="C1073" s="4">
        <v>45910</v>
      </c>
      <c r="D1073" s="5">
        <v>1.55</v>
      </c>
      <c r="E1073" s="3" t="s">
        <v>3170</v>
      </c>
      <c r="F1073" s="3" t="s">
        <v>3171</v>
      </c>
    </row>
    <row r="1074" spans="1:6" x14ac:dyDescent="0.2">
      <c r="A1074" s="2">
        <v>1073</v>
      </c>
      <c r="B1074" s="3" t="s">
        <v>3172</v>
      </c>
      <c r="C1074" s="4">
        <v>45913</v>
      </c>
      <c r="D1074" s="5">
        <v>1.48</v>
      </c>
      <c r="E1074" s="3" t="s">
        <v>3173</v>
      </c>
      <c r="F1074" s="3" t="s">
        <v>3174</v>
      </c>
    </row>
    <row r="1075" spans="1:6" x14ac:dyDescent="0.2">
      <c r="A1075" s="2">
        <v>1074</v>
      </c>
      <c r="B1075" s="3" t="s">
        <v>3175</v>
      </c>
      <c r="C1075" s="4">
        <v>45904</v>
      </c>
      <c r="D1075" s="5">
        <v>1.0900000000000001</v>
      </c>
      <c r="E1075" s="3" t="s">
        <v>3176</v>
      </c>
      <c r="F1075" s="3" t="s">
        <v>3177</v>
      </c>
    </row>
    <row r="1076" spans="1:6" x14ac:dyDescent="0.2">
      <c r="A1076" s="2">
        <v>1075</v>
      </c>
      <c r="B1076" s="3" t="s">
        <v>3178</v>
      </c>
      <c r="C1076" s="4">
        <v>45901</v>
      </c>
      <c r="D1076" s="5">
        <v>0.31</v>
      </c>
      <c r="E1076" s="3" t="s">
        <v>3179</v>
      </c>
      <c r="F1076" s="3" t="s">
        <v>3180</v>
      </c>
    </row>
    <row r="1077" spans="1:6" x14ac:dyDescent="0.2">
      <c r="A1077" s="2">
        <v>1076</v>
      </c>
      <c r="B1077" s="3" t="s">
        <v>3181</v>
      </c>
      <c r="C1077" s="4">
        <v>45908</v>
      </c>
      <c r="D1077" s="5">
        <v>0.47</v>
      </c>
      <c r="E1077" s="3" t="s">
        <v>3182</v>
      </c>
      <c r="F1077" s="3" t="s">
        <v>3183</v>
      </c>
    </row>
    <row r="1078" spans="1:6" x14ac:dyDescent="0.2">
      <c r="A1078" s="2">
        <v>1077</v>
      </c>
      <c r="B1078" s="3" t="s">
        <v>3184</v>
      </c>
      <c r="C1078" s="4">
        <v>45902</v>
      </c>
      <c r="D1078" s="5">
        <v>2.31</v>
      </c>
      <c r="E1078" s="3" t="s">
        <v>3185</v>
      </c>
      <c r="F1078" s="3" t="s">
        <v>3186</v>
      </c>
    </row>
    <row r="1079" spans="1:6" x14ac:dyDescent="0.2">
      <c r="A1079" s="2">
        <v>1078</v>
      </c>
      <c r="B1079" s="3" t="s">
        <v>3187</v>
      </c>
      <c r="C1079" s="4">
        <v>45904</v>
      </c>
      <c r="D1079" s="5">
        <v>1.1399999999999999</v>
      </c>
      <c r="E1079" s="3" t="s">
        <v>3188</v>
      </c>
      <c r="F1079" s="3" t="s">
        <v>3189</v>
      </c>
    </row>
    <row r="1080" spans="1:6" x14ac:dyDescent="0.2">
      <c r="A1080" s="2">
        <v>1079</v>
      </c>
      <c r="B1080" s="3" t="s">
        <v>3190</v>
      </c>
      <c r="C1080" s="4">
        <v>45910</v>
      </c>
      <c r="D1080" s="5">
        <v>0.56000000000000005</v>
      </c>
      <c r="E1080" s="3" t="s">
        <v>3191</v>
      </c>
      <c r="F1080" s="3" t="s">
        <v>3192</v>
      </c>
    </row>
    <row r="1081" spans="1:6" x14ac:dyDescent="0.2">
      <c r="A1081" s="2">
        <v>1080</v>
      </c>
      <c r="B1081" s="3" t="s">
        <v>3193</v>
      </c>
      <c r="C1081" s="4">
        <v>45904</v>
      </c>
      <c r="D1081" s="5">
        <v>0.6</v>
      </c>
      <c r="E1081" s="3" t="s">
        <v>3194</v>
      </c>
      <c r="F1081" s="3" t="s">
        <v>3195</v>
      </c>
    </row>
    <row r="1082" spans="1:6" x14ac:dyDescent="0.2">
      <c r="A1082" s="2">
        <v>1081</v>
      </c>
      <c r="B1082" s="3" t="s">
        <v>1142</v>
      </c>
      <c r="C1082" s="4">
        <v>45909</v>
      </c>
      <c r="D1082" s="5">
        <v>0.78</v>
      </c>
      <c r="E1082" s="3" t="s">
        <v>3196</v>
      </c>
      <c r="F1082" s="3" t="s">
        <v>3197</v>
      </c>
    </row>
    <row r="1083" spans="1:6" x14ac:dyDescent="0.2">
      <c r="A1083" s="2">
        <v>1082</v>
      </c>
      <c r="B1083" s="3" t="s">
        <v>3198</v>
      </c>
      <c r="C1083" s="4">
        <v>45908</v>
      </c>
      <c r="D1083" s="5">
        <v>1.1499999999999999</v>
      </c>
      <c r="E1083" s="3" t="s">
        <v>3199</v>
      </c>
      <c r="F1083" s="3" t="s">
        <v>3200</v>
      </c>
    </row>
    <row r="1084" spans="1:6" x14ac:dyDescent="0.2">
      <c r="A1084" s="2">
        <v>1083</v>
      </c>
      <c r="B1084" s="3" t="s">
        <v>3201</v>
      </c>
      <c r="C1084" s="4">
        <v>45913</v>
      </c>
      <c r="D1084" s="5">
        <v>0.41</v>
      </c>
      <c r="E1084" s="3" t="s">
        <v>3202</v>
      </c>
      <c r="F1084" s="3" t="s">
        <v>3203</v>
      </c>
    </row>
    <row r="1085" spans="1:6" x14ac:dyDescent="0.2">
      <c r="A1085" s="2">
        <v>1084</v>
      </c>
      <c r="B1085" s="3" t="s">
        <v>3204</v>
      </c>
      <c r="C1085" s="4">
        <v>45904</v>
      </c>
      <c r="D1085" s="5">
        <v>0.54</v>
      </c>
      <c r="E1085" s="3" t="s">
        <v>3205</v>
      </c>
      <c r="F1085" s="3" t="s">
        <v>3206</v>
      </c>
    </row>
    <row r="1086" spans="1:6" x14ac:dyDescent="0.2">
      <c r="A1086" s="2">
        <v>1085</v>
      </c>
      <c r="B1086" s="3" t="s">
        <v>166</v>
      </c>
      <c r="C1086" s="4">
        <v>45913</v>
      </c>
      <c r="D1086" s="5">
        <v>0.52</v>
      </c>
      <c r="E1086" s="3" t="s">
        <v>3207</v>
      </c>
      <c r="F1086" s="3" t="s">
        <v>3208</v>
      </c>
    </row>
    <row r="1087" spans="1:6" x14ac:dyDescent="0.2">
      <c r="A1087" s="2">
        <v>1086</v>
      </c>
      <c r="B1087" s="3" t="s">
        <v>3209</v>
      </c>
      <c r="C1087" s="4">
        <v>45903</v>
      </c>
      <c r="D1087" s="5">
        <v>2.09</v>
      </c>
      <c r="E1087" s="3" t="s">
        <v>3210</v>
      </c>
      <c r="F1087" s="3" t="s">
        <v>3211</v>
      </c>
    </row>
    <row r="1088" spans="1:6" x14ac:dyDescent="0.2">
      <c r="A1088" s="2">
        <v>1087</v>
      </c>
      <c r="B1088" s="3" t="s">
        <v>3212</v>
      </c>
      <c r="C1088" s="4">
        <v>45910</v>
      </c>
      <c r="D1088" s="5">
        <v>0.31</v>
      </c>
      <c r="E1088" s="3" t="s">
        <v>3213</v>
      </c>
      <c r="F1088" s="3" t="s">
        <v>3214</v>
      </c>
    </row>
    <row r="1089" spans="1:6" x14ac:dyDescent="0.2">
      <c r="A1089" s="2">
        <v>1088</v>
      </c>
      <c r="B1089" s="3" t="s">
        <v>3215</v>
      </c>
      <c r="C1089" s="4">
        <v>45914</v>
      </c>
      <c r="D1089" s="5">
        <v>2.0499999999999998</v>
      </c>
      <c r="E1089" s="3" t="s">
        <v>3216</v>
      </c>
      <c r="F1089" s="3" t="s">
        <v>3217</v>
      </c>
    </row>
    <row r="1090" spans="1:6" x14ac:dyDescent="0.2">
      <c r="A1090" s="2">
        <v>1089</v>
      </c>
      <c r="B1090" s="3" t="s">
        <v>3218</v>
      </c>
      <c r="C1090" s="4">
        <v>45903</v>
      </c>
      <c r="D1090" s="5">
        <v>2.4300000000000002</v>
      </c>
      <c r="E1090" s="3" t="s">
        <v>3219</v>
      </c>
      <c r="F1090" s="3" t="s">
        <v>3220</v>
      </c>
    </row>
    <row r="1091" spans="1:6" x14ac:dyDescent="0.2">
      <c r="A1091" s="2">
        <v>1090</v>
      </c>
      <c r="B1091" s="3" t="s">
        <v>1866</v>
      </c>
      <c r="C1091" s="4">
        <v>45901</v>
      </c>
      <c r="D1091" s="5">
        <v>0.85</v>
      </c>
      <c r="E1091" s="3" t="s">
        <v>3221</v>
      </c>
      <c r="F1091" s="3" t="s">
        <v>3222</v>
      </c>
    </row>
    <row r="1092" spans="1:6" x14ac:dyDescent="0.2">
      <c r="A1092" s="2">
        <v>1091</v>
      </c>
      <c r="B1092" s="3" t="s">
        <v>3223</v>
      </c>
      <c r="C1092" s="4">
        <v>45913</v>
      </c>
      <c r="D1092" s="5">
        <v>1.63</v>
      </c>
      <c r="E1092" s="3" t="s">
        <v>3224</v>
      </c>
      <c r="F1092" s="3" t="s">
        <v>3225</v>
      </c>
    </row>
    <row r="1093" spans="1:6" x14ac:dyDescent="0.2">
      <c r="A1093" s="2">
        <v>1092</v>
      </c>
      <c r="B1093" s="3" t="s">
        <v>3226</v>
      </c>
      <c r="C1093" s="4">
        <v>45905</v>
      </c>
      <c r="D1093" s="5">
        <v>0.68</v>
      </c>
      <c r="E1093" s="3" t="s">
        <v>3227</v>
      </c>
      <c r="F1093" s="3" t="s">
        <v>3228</v>
      </c>
    </row>
    <row r="1094" spans="1:6" x14ac:dyDescent="0.2">
      <c r="A1094" s="2">
        <v>1093</v>
      </c>
      <c r="B1094" s="3" t="s">
        <v>3229</v>
      </c>
      <c r="C1094" s="4">
        <v>45914</v>
      </c>
      <c r="D1094" s="5">
        <v>1.27</v>
      </c>
      <c r="E1094" s="3" t="s">
        <v>3230</v>
      </c>
      <c r="F1094" s="3" t="s">
        <v>3231</v>
      </c>
    </row>
    <row r="1095" spans="1:6" x14ac:dyDescent="0.2">
      <c r="A1095" s="2">
        <v>1094</v>
      </c>
      <c r="B1095" s="3" t="s">
        <v>3232</v>
      </c>
      <c r="C1095" s="4">
        <v>45905</v>
      </c>
      <c r="D1095" s="5">
        <v>0.57999999999999996</v>
      </c>
      <c r="E1095" s="3" t="s">
        <v>3233</v>
      </c>
      <c r="F1095" s="3" t="s">
        <v>3234</v>
      </c>
    </row>
    <row r="1096" spans="1:6" x14ac:dyDescent="0.2">
      <c r="A1096" s="2">
        <v>1095</v>
      </c>
      <c r="B1096" s="3" t="s">
        <v>3235</v>
      </c>
      <c r="C1096" s="4">
        <v>45909</v>
      </c>
      <c r="D1096" s="5">
        <v>2.41</v>
      </c>
      <c r="E1096" s="3" t="s">
        <v>3236</v>
      </c>
      <c r="F1096" s="3" t="s">
        <v>3237</v>
      </c>
    </row>
    <row r="1097" spans="1:6" x14ac:dyDescent="0.2">
      <c r="A1097" s="2">
        <v>1096</v>
      </c>
      <c r="B1097" s="3" t="s">
        <v>3238</v>
      </c>
      <c r="C1097" s="4">
        <v>45909</v>
      </c>
      <c r="D1097" s="5">
        <v>2.42</v>
      </c>
      <c r="E1097" s="3" t="s">
        <v>3239</v>
      </c>
      <c r="F1097" s="3" t="s">
        <v>3240</v>
      </c>
    </row>
    <row r="1098" spans="1:6" x14ac:dyDescent="0.2">
      <c r="A1098" s="2">
        <v>1097</v>
      </c>
      <c r="B1098" s="3" t="s">
        <v>3241</v>
      </c>
      <c r="C1098" s="4">
        <v>45904</v>
      </c>
      <c r="D1098" s="5">
        <v>0.99</v>
      </c>
      <c r="E1098" s="3" t="s">
        <v>3242</v>
      </c>
      <c r="F1098" s="3" t="s">
        <v>3243</v>
      </c>
    </row>
    <row r="1099" spans="1:6" x14ac:dyDescent="0.2">
      <c r="A1099" s="2">
        <v>1098</v>
      </c>
      <c r="B1099" s="3" t="s">
        <v>3244</v>
      </c>
      <c r="C1099" s="4">
        <v>45914</v>
      </c>
      <c r="D1099" s="5">
        <v>0.88</v>
      </c>
      <c r="E1099" s="3" t="s">
        <v>3245</v>
      </c>
      <c r="F1099" s="3" t="s">
        <v>3246</v>
      </c>
    </row>
    <row r="1100" spans="1:6" x14ac:dyDescent="0.2">
      <c r="A1100" s="2">
        <v>1099</v>
      </c>
      <c r="B1100" s="3" t="s">
        <v>3247</v>
      </c>
      <c r="C1100" s="4">
        <v>45910</v>
      </c>
      <c r="D1100" s="5">
        <v>1.88</v>
      </c>
      <c r="E1100" s="3" t="s">
        <v>3248</v>
      </c>
      <c r="F1100" s="3" t="s">
        <v>3249</v>
      </c>
    </row>
    <row r="1101" spans="1:6" x14ac:dyDescent="0.2">
      <c r="A1101" s="2">
        <v>1100</v>
      </c>
      <c r="B1101" s="3" t="s">
        <v>3250</v>
      </c>
      <c r="C1101" s="4">
        <v>45907</v>
      </c>
      <c r="D1101" s="5">
        <v>0.57999999999999996</v>
      </c>
      <c r="E1101" s="3" t="s">
        <v>3251</v>
      </c>
      <c r="F1101" s="3" t="s">
        <v>3252</v>
      </c>
    </row>
    <row r="1102" spans="1:6" x14ac:dyDescent="0.2">
      <c r="A1102" s="2">
        <v>1101</v>
      </c>
      <c r="B1102" s="3" t="s">
        <v>3253</v>
      </c>
      <c r="C1102" s="4">
        <v>45908</v>
      </c>
      <c r="D1102" s="5">
        <v>1.44</v>
      </c>
      <c r="E1102" s="3" t="s">
        <v>3254</v>
      </c>
      <c r="F1102" s="3" t="s">
        <v>3255</v>
      </c>
    </row>
    <row r="1103" spans="1:6" x14ac:dyDescent="0.2">
      <c r="A1103" s="2">
        <v>1102</v>
      </c>
      <c r="B1103" s="3" t="s">
        <v>3256</v>
      </c>
      <c r="C1103" s="4">
        <v>45902</v>
      </c>
      <c r="D1103" s="5">
        <v>0.68</v>
      </c>
      <c r="E1103" s="3" t="s">
        <v>3257</v>
      </c>
      <c r="F1103" s="3" t="s">
        <v>3258</v>
      </c>
    </row>
    <row r="1104" spans="1:6" x14ac:dyDescent="0.2">
      <c r="A1104" s="2">
        <v>1103</v>
      </c>
      <c r="B1104" s="3" t="s">
        <v>3259</v>
      </c>
      <c r="C1104" s="4">
        <v>45913</v>
      </c>
      <c r="D1104" s="5">
        <v>1.95</v>
      </c>
      <c r="E1104" s="3" t="s">
        <v>3260</v>
      </c>
      <c r="F1104" s="3" t="s">
        <v>3261</v>
      </c>
    </row>
    <row r="1105" spans="1:6" x14ac:dyDescent="0.2">
      <c r="A1105" s="2">
        <v>1104</v>
      </c>
      <c r="B1105" s="3" t="s">
        <v>3262</v>
      </c>
      <c r="C1105" s="4">
        <v>45912</v>
      </c>
      <c r="D1105" s="5">
        <v>1.68</v>
      </c>
      <c r="E1105" s="3" t="s">
        <v>3263</v>
      </c>
      <c r="F1105" s="3" t="s">
        <v>3264</v>
      </c>
    </row>
    <row r="1106" spans="1:6" x14ac:dyDescent="0.2">
      <c r="A1106" s="2">
        <v>1105</v>
      </c>
      <c r="B1106" s="3" t="s">
        <v>3265</v>
      </c>
      <c r="C1106" s="4">
        <v>45902</v>
      </c>
      <c r="D1106" s="5">
        <v>2.2200000000000002</v>
      </c>
      <c r="E1106" s="3" t="s">
        <v>3266</v>
      </c>
      <c r="F1106" s="3" t="s">
        <v>3267</v>
      </c>
    </row>
    <row r="1107" spans="1:6" x14ac:dyDescent="0.2">
      <c r="A1107" s="2">
        <v>1106</v>
      </c>
      <c r="B1107" s="3" t="s">
        <v>3268</v>
      </c>
      <c r="C1107" s="4">
        <v>45902</v>
      </c>
      <c r="D1107" s="5">
        <v>2.36</v>
      </c>
      <c r="E1107" s="3" t="s">
        <v>3269</v>
      </c>
      <c r="F1107" s="3" t="s">
        <v>3270</v>
      </c>
    </row>
    <row r="1108" spans="1:6" x14ac:dyDescent="0.2">
      <c r="A1108" s="2">
        <v>1107</v>
      </c>
      <c r="B1108" s="3" t="s">
        <v>3271</v>
      </c>
      <c r="C1108" s="4">
        <v>45902</v>
      </c>
      <c r="D1108" s="5">
        <v>1.61</v>
      </c>
      <c r="E1108" s="3" t="s">
        <v>3272</v>
      </c>
      <c r="F1108" s="3" t="s">
        <v>3273</v>
      </c>
    </row>
    <row r="1109" spans="1:6" x14ac:dyDescent="0.2">
      <c r="A1109" s="2">
        <v>1108</v>
      </c>
      <c r="B1109" s="3" t="s">
        <v>3274</v>
      </c>
      <c r="C1109" s="4">
        <v>45904</v>
      </c>
      <c r="D1109" s="5">
        <v>0.49</v>
      </c>
      <c r="E1109" s="3" t="s">
        <v>3275</v>
      </c>
      <c r="F1109" s="3" t="s">
        <v>3276</v>
      </c>
    </row>
    <row r="1110" spans="1:6" x14ac:dyDescent="0.2">
      <c r="A1110" s="2">
        <v>1109</v>
      </c>
      <c r="B1110" s="3" t="s">
        <v>3277</v>
      </c>
      <c r="C1110" s="4">
        <v>45901</v>
      </c>
      <c r="D1110" s="5">
        <v>2.0299999999999998</v>
      </c>
      <c r="E1110" s="3" t="s">
        <v>3278</v>
      </c>
      <c r="F1110" s="3" t="s">
        <v>3279</v>
      </c>
    </row>
    <row r="1111" spans="1:6" x14ac:dyDescent="0.2">
      <c r="A1111" s="2">
        <v>1110</v>
      </c>
      <c r="B1111" s="3" t="s">
        <v>3280</v>
      </c>
      <c r="C1111" s="4">
        <v>45907</v>
      </c>
      <c r="D1111" s="5">
        <v>0.48</v>
      </c>
      <c r="E1111" s="3" t="s">
        <v>3281</v>
      </c>
      <c r="F1111" s="3" t="s">
        <v>3282</v>
      </c>
    </row>
    <row r="1112" spans="1:6" x14ac:dyDescent="0.2">
      <c r="A1112" s="2">
        <v>1111</v>
      </c>
      <c r="B1112" s="3" t="s">
        <v>3283</v>
      </c>
      <c r="C1112" s="4">
        <v>45909</v>
      </c>
      <c r="D1112" s="5">
        <v>1.46</v>
      </c>
      <c r="E1112" s="3" t="s">
        <v>3284</v>
      </c>
      <c r="F1112" s="3" t="s">
        <v>3285</v>
      </c>
    </row>
    <row r="1113" spans="1:6" x14ac:dyDescent="0.2">
      <c r="A1113" s="2">
        <v>1112</v>
      </c>
      <c r="B1113" s="3" t="s">
        <v>3286</v>
      </c>
      <c r="C1113" s="4">
        <v>45902</v>
      </c>
      <c r="D1113" s="5">
        <v>0.3</v>
      </c>
      <c r="E1113" s="3" t="s">
        <v>3287</v>
      </c>
      <c r="F1113" s="3" t="s">
        <v>3288</v>
      </c>
    </row>
    <row r="1114" spans="1:6" x14ac:dyDescent="0.2">
      <c r="A1114" s="2">
        <v>1113</v>
      </c>
      <c r="B1114" s="3" t="s">
        <v>88</v>
      </c>
      <c r="C1114" s="4">
        <v>45903</v>
      </c>
      <c r="D1114" s="5">
        <v>0.94</v>
      </c>
      <c r="E1114" s="3" t="s">
        <v>3289</v>
      </c>
      <c r="F1114" s="3" t="s">
        <v>3290</v>
      </c>
    </row>
    <row r="1115" spans="1:6" x14ac:dyDescent="0.2">
      <c r="A1115" s="2">
        <v>1114</v>
      </c>
      <c r="B1115" s="3" t="s">
        <v>3291</v>
      </c>
      <c r="C1115" s="4">
        <v>45907</v>
      </c>
      <c r="D1115" s="5">
        <v>2.13</v>
      </c>
      <c r="E1115" s="3" t="s">
        <v>3292</v>
      </c>
      <c r="F1115" s="3" t="s">
        <v>3293</v>
      </c>
    </row>
    <row r="1116" spans="1:6" x14ac:dyDescent="0.2">
      <c r="A1116" s="2">
        <v>1115</v>
      </c>
      <c r="B1116" s="3" t="s">
        <v>2135</v>
      </c>
      <c r="C1116" s="4">
        <v>45902</v>
      </c>
      <c r="D1116" s="5">
        <v>0.81</v>
      </c>
      <c r="E1116" s="3" t="s">
        <v>3294</v>
      </c>
      <c r="F1116" s="3" t="s">
        <v>3295</v>
      </c>
    </row>
    <row r="1117" spans="1:6" x14ac:dyDescent="0.2">
      <c r="A1117" s="2">
        <v>1116</v>
      </c>
      <c r="B1117" s="3" t="s">
        <v>3296</v>
      </c>
      <c r="C1117" s="4">
        <v>45908</v>
      </c>
      <c r="D1117" s="5">
        <v>2.04</v>
      </c>
      <c r="E1117" s="3" t="s">
        <v>3297</v>
      </c>
      <c r="F1117" s="3" t="s">
        <v>3298</v>
      </c>
    </row>
    <row r="1118" spans="1:6" x14ac:dyDescent="0.2">
      <c r="A1118" s="2">
        <v>1117</v>
      </c>
      <c r="B1118" s="3" t="s">
        <v>1489</v>
      </c>
      <c r="C1118" s="4">
        <v>45906</v>
      </c>
      <c r="D1118" s="5">
        <v>0.55000000000000004</v>
      </c>
      <c r="E1118" s="3" t="s">
        <v>3299</v>
      </c>
      <c r="F1118" s="3" t="s">
        <v>3300</v>
      </c>
    </row>
    <row r="1119" spans="1:6" x14ac:dyDescent="0.2">
      <c r="A1119" s="2">
        <v>1118</v>
      </c>
      <c r="B1119" s="3" t="s">
        <v>3301</v>
      </c>
      <c r="C1119" s="4">
        <v>45907</v>
      </c>
      <c r="D1119" s="5">
        <v>1.8</v>
      </c>
      <c r="E1119" s="3" t="s">
        <v>3302</v>
      </c>
      <c r="F1119" s="3" t="s">
        <v>3303</v>
      </c>
    </row>
    <row r="1120" spans="1:6" x14ac:dyDescent="0.2">
      <c r="A1120" s="2">
        <v>1119</v>
      </c>
      <c r="B1120" s="3" t="s">
        <v>3304</v>
      </c>
      <c r="C1120" s="4">
        <v>45912</v>
      </c>
      <c r="D1120" s="5">
        <v>1.06</v>
      </c>
      <c r="E1120" s="3" t="s">
        <v>3305</v>
      </c>
      <c r="F1120" s="3" t="s">
        <v>3306</v>
      </c>
    </row>
    <row r="1121" spans="1:6" x14ac:dyDescent="0.2">
      <c r="A1121" s="2">
        <v>1120</v>
      </c>
      <c r="B1121" s="3" t="s">
        <v>2199</v>
      </c>
      <c r="C1121" s="4">
        <v>45913</v>
      </c>
      <c r="D1121" s="5">
        <v>2.2599999999999998</v>
      </c>
      <c r="E1121" s="3" t="s">
        <v>3307</v>
      </c>
      <c r="F1121" s="3" t="s">
        <v>3308</v>
      </c>
    </row>
    <row r="1122" spans="1:6" x14ac:dyDescent="0.2">
      <c r="A1122" s="2">
        <v>1121</v>
      </c>
      <c r="B1122" s="3" t="s">
        <v>3309</v>
      </c>
      <c r="C1122" s="4">
        <v>45905</v>
      </c>
      <c r="D1122" s="5">
        <v>1.89</v>
      </c>
      <c r="E1122" s="3" t="s">
        <v>3310</v>
      </c>
      <c r="F1122" s="3" t="s">
        <v>3311</v>
      </c>
    </row>
    <row r="1123" spans="1:6" x14ac:dyDescent="0.2">
      <c r="A1123" s="2">
        <v>1122</v>
      </c>
      <c r="B1123" s="3" t="s">
        <v>3312</v>
      </c>
      <c r="C1123" s="4">
        <v>45905</v>
      </c>
      <c r="D1123" s="5">
        <v>1.95</v>
      </c>
      <c r="E1123" s="3" t="s">
        <v>3313</v>
      </c>
      <c r="F1123" s="3" t="s">
        <v>3314</v>
      </c>
    </row>
    <row r="1124" spans="1:6" x14ac:dyDescent="0.2">
      <c r="A1124" s="2">
        <v>1123</v>
      </c>
      <c r="B1124" s="3" t="s">
        <v>3315</v>
      </c>
      <c r="C1124" s="4">
        <v>45908</v>
      </c>
      <c r="D1124" s="5">
        <v>2.36</v>
      </c>
      <c r="E1124" s="3" t="s">
        <v>3316</v>
      </c>
      <c r="F1124" s="3" t="s">
        <v>3317</v>
      </c>
    </row>
    <row r="1125" spans="1:6" x14ac:dyDescent="0.2">
      <c r="A1125" s="2">
        <v>1124</v>
      </c>
      <c r="B1125" s="3" t="s">
        <v>3318</v>
      </c>
      <c r="C1125" s="4">
        <v>45911</v>
      </c>
      <c r="D1125" s="5">
        <v>0.99</v>
      </c>
      <c r="E1125" s="3" t="s">
        <v>3319</v>
      </c>
      <c r="F1125" s="3" t="s">
        <v>3320</v>
      </c>
    </row>
    <row r="1126" spans="1:6" x14ac:dyDescent="0.2">
      <c r="A1126" s="2">
        <v>1125</v>
      </c>
      <c r="B1126" s="3" t="s">
        <v>3321</v>
      </c>
      <c r="C1126" s="4">
        <v>45904</v>
      </c>
      <c r="D1126" s="5">
        <v>1.86</v>
      </c>
      <c r="E1126" s="3" t="s">
        <v>3322</v>
      </c>
      <c r="F1126" s="3" t="s">
        <v>3323</v>
      </c>
    </row>
    <row r="1127" spans="1:6" x14ac:dyDescent="0.2">
      <c r="A1127" s="2">
        <v>1126</v>
      </c>
      <c r="B1127" s="3" t="s">
        <v>3324</v>
      </c>
      <c r="C1127" s="4">
        <v>45908</v>
      </c>
      <c r="D1127" s="5">
        <v>0.42</v>
      </c>
      <c r="E1127" s="3" t="s">
        <v>3325</v>
      </c>
      <c r="F1127" s="3" t="s">
        <v>3326</v>
      </c>
    </row>
    <row r="1128" spans="1:6" x14ac:dyDescent="0.2">
      <c r="A1128" s="2">
        <v>1127</v>
      </c>
      <c r="B1128" s="3" t="s">
        <v>3327</v>
      </c>
      <c r="C1128" s="4">
        <v>45909</v>
      </c>
      <c r="D1128" s="5">
        <v>1.78</v>
      </c>
      <c r="E1128" s="3" t="s">
        <v>3328</v>
      </c>
      <c r="F1128" s="3" t="s">
        <v>3329</v>
      </c>
    </row>
    <row r="1129" spans="1:6" x14ac:dyDescent="0.2">
      <c r="A1129" s="2">
        <v>1128</v>
      </c>
      <c r="B1129" s="3" t="s">
        <v>3330</v>
      </c>
      <c r="C1129" s="4">
        <v>45901</v>
      </c>
      <c r="D1129" s="5">
        <v>1.36</v>
      </c>
      <c r="E1129" s="3" t="s">
        <v>3331</v>
      </c>
      <c r="F1129" s="3" t="s">
        <v>3332</v>
      </c>
    </row>
    <row r="1130" spans="1:6" x14ac:dyDescent="0.2">
      <c r="A1130" s="2">
        <v>1129</v>
      </c>
      <c r="B1130" s="3" t="s">
        <v>3333</v>
      </c>
      <c r="C1130" s="4">
        <v>45911</v>
      </c>
      <c r="D1130" s="5">
        <v>2.34</v>
      </c>
      <c r="E1130" s="3" t="s">
        <v>3334</v>
      </c>
      <c r="F1130" s="3" t="s">
        <v>3335</v>
      </c>
    </row>
    <row r="1131" spans="1:6" x14ac:dyDescent="0.2">
      <c r="A1131" s="2">
        <v>1130</v>
      </c>
      <c r="B1131" s="3" t="s">
        <v>3336</v>
      </c>
      <c r="C1131" s="4">
        <v>45909</v>
      </c>
      <c r="D1131" s="5">
        <v>0.63</v>
      </c>
      <c r="E1131" s="3" t="s">
        <v>3337</v>
      </c>
      <c r="F1131" s="3" t="s">
        <v>3338</v>
      </c>
    </row>
    <row r="1132" spans="1:6" x14ac:dyDescent="0.2">
      <c r="A1132" s="2">
        <v>1131</v>
      </c>
      <c r="B1132" s="3" t="s">
        <v>3339</v>
      </c>
      <c r="C1132" s="4">
        <v>45912</v>
      </c>
      <c r="D1132" s="5">
        <v>2.0099999999999998</v>
      </c>
      <c r="E1132" s="3" t="s">
        <v>3340</v>
      </c>
      <c r="F1132" s="3" t="s">
        <v>3341</v>
      </c>
    </row>
    <row r="1133" spans="1:6" x14ac:dyDescent="0.2">
      <c r="A1133" s="2">
        <v>1132</v>
      </c>
      <c r="B1133" s="3" t="s">
        <v>3342</v>
      </c>
      <c r="C1133" s="4">
        <v>45906</v>
      </c>
      <c r="D1133" s="5">
        <v>1.65</v>
      </c>
      <c r="E1133" s="3" t="s">
        <v>3343</v>
      </c>
      <c r="F1133" s="3" t="s">
        <v>3344</v>
      </c>
    </row>
    <row r="1134" spans="1:6" x14ac:dyDescent="0.2">
      <c r="A1134" s="2">
        <v>1133</v>
      </c>
      <c r="B1134" s="3" t="s">
        <v>3345</v>
      </c>
      <c r="C1134" s="4">
        <v>45910</v>
      </c>
      <c r="D1134" s="5">
        <v>1.81</v>
      </c>
      <c r="E1134" s="3" t="s">
        <v>3346</v>
      </c>
      <c r="F1134" s="3" t="s">
        <v>3347</v>
      </c>
    </row>
    <row r="1135" spans="1:6" x14ac:dyDescent="0.2">
      <c r="A1135" s="2">
        <v>1134</v>
      </c>
      <c r="B1135" s="3" t="s">
        <v>3348</v>
      </c>
      <c r="C1135" s="4">
        <v>45909</v>
      </c>
      <c r="D1135" s="5">
        <v>0.54</v>
      </c>
      <c r="E1135" s="3" t="s">
        <v>3349</v>
      </c>
      <c r="F1135" s="3" t="s">
        <v>3350</v>
      </c>
    </row>
    <row r="1136" spans="1:6" x14ac:dyDescent="0.2">
      <c r="A1136" s="2">
        <v>1135</v>
      </c>
      <c r="B1136" s="3" t="s">
        <v>3351</v>
      </c>
      <c r="C1136" s="4">
        <v>45906</v>
      </c>
      <c r="D1136" s="5">
        <v>0.93</v>
      </c>
      <c r="E1136" s="3" t="s">
        <v>3352</v>
      </c>
      <c r="F1136" s="3" t="s">
        <v>3353</v>
      </c>
    </row>
    <row r="1137" spans="1:6" x14ac:dyDescent="0.2">
      <c r="A1137" s="2">
        <v>1136</v>
      </c>
      <c r="B1137" s="3" t="s">
        <v>2635</v>
      </c>
      <c r="C1137" s="4">
        <v>45903</v>
      </c>
      <c r="D1137" s="5">
        <v>2.2999999999999998</v>
      </c>
      <c r="E1137" s="3" t="s">
        <v>3354</v>
      </c>
      <c r="F1137" s="3" t="s">
        <v>3355</v>
      </c>
    </row>
    <row r="1138" spans="1:6" x14ac:dyDescent="0.2">
      <c r="A1138" s="2">
        <v>1137</v>
      </c>
      <c r="B1138" s="3" t="s">
        <v>1424</v>
      </c>
      <c r="C1138" s="4">
        <v>45901</v>
      </c>
      <c r="D1138" s="5">
        <v>1.51</v>
      </c>
      <c r="E1138" s="3" t="s">
        <v>3356</v>
      </c>
      <c r="F1138" s="3" t="s">
        <v>3357</v>
      </c>
    </row>
    <row r="1139" spans="1:6" x14ac:dyDescent="0.2">
      <c r="A1139" s="2">
        <v>1138</v>
      </c>
      <c r="B1139" s="3" t="s">
        <v>3358</v>
      </c>
      <c r="C1139" s="4">
        <v>45903</v>
      </c>
      <c r="D1139" s="5">
        <v>0.68</v>
      </c>
      <c r="E1139" s="3" t="s">
        <v>3359</v>
      </c>
      <c r="F1139" s="3" t="s">
        <v>3360</v>
      </c>
    </row>
    <row r="1140" spans="1:6" x14ac:dyDescent="0.2">
      <c r="A1140" s="2">
        <v>1139</v>
      </c>
      <c r="B1140" s="3" t="s">
        <v>3361</v>
      </c>
      <c r="C1140" s="4">
        <v>45901</v>
      </c>
      <c r="D1140" s="5">
        <v>1.51</v>
      </c>
      <c r="E1140" s="3" t="s">
        <v>3362</v>
      </c>
      <c r="F1140" s="3" t="s">
        <v>3363</v>
      </c>
    </row>
    <row r="1141" spans="1:6" x14ac:dyDescent="0.2">
      <c r="A1141" s="2">
        <v>1140</v>
      </c>
      <c r="B1141" s="3" t="s">
        <v>3364</v>
      </c>
      <c r="C1141" s="4">
        <v>45914</v>
      </c>
      <c r="D1141" s="5">
        <v>0.5</v>
      </c>
      <c r="E1141" s="3" t="s">
        <v>3365</v>
      </c>
      <c r="F1141" s="3" t="s">
        <v>3366</v>
      </c>
    </row>
    <row r="1142" spans="1:6" x14ac:dyDescent="0.2">
      <c r="A1142" s="2">
        <v>1141</v>
      </c>
      <c r="B1142" s="3" t="s">
        <v>3367</v>
      </c>
      <c r="C1142" s="4">
        <v>45908</v>
      </c>
      <c r="D1142" s="5">
        <v>0.49</v>
      </c>
      <c r="E1142" s="3" t="s">
        <v>3368</v>
      </c>
      <c r="F1142" s="3" t="s">
        <v>3369</v>
      </c>
    </row>
    <row r="1143" spans="1:6" x14ac:dyDescent="0.2">
      <c r="A1143" s="2">
        <v>1142</v>
      </c>
      <c r="B1143" s="3" t="s">
        <v>3370</v>
      </c>
      <c r="C1143" s="4">
        <v>45913</v>
      </c>
      <c r="D1143" s="5">
        <v>1.55</v>
      </c>
      <c r="E1143" s="3" t="s">
        <v>3371</v>
      </c>
      <c r="F1143" s="3" t="s">
        <v>3372</v>
      </c>
    </row>
    <row r="1144" spans="1:6" x14ac:dyDescent="0.2">
      <c r="A1144" s="2">
        <v>1143</v>
      </c>
      <c r="B1144" s="3" t="s">
        <v>3373</v>
      </c>
      <c r="C1144" s="4">
        <v>45914</v>
      </c>
      <c r="D1144" s="5">
        <v>0.32</v>
      </c>
      <c r="E1144" s="3" t="s">
        <v>3374</v>
      </c>
      <c r="F1144" s="3" t="s">
        <v>3375</v>
      </c>
    </row>
    <row r="1145" spans="1:6" x14ac:dyDescent="0.2">
      <c r="A1145" s="2">
        <v>1144</v>
      </c>
      <c r="B1145" s="3" t="s">
        <v>2341</v>
      </c>
      <c r="C1145" s="4">
        <v>45912</v>
      </c>
      <c r="D1145" s="5">
        <v>2.4500000000000002</v>
      </c>
      <c r="E1145" s="3" t="s">
        <v>3376</v>
      </c>
      <c r="F1145" s="3" t="s">
        <v>3377</v>
      </c>
    </row>
    <row r="1146" spans="1:6" x14ac:dyDescent="0.2">
      <c r="A1146" s="2">
        <v>1145</v>
      </c>
      <c r="B1146" s="3" t="s">
        <v>3378</v>
      </c>
      <c r="C1146" s="4">
        <v>45907</v>
      </c>
      <c r="D1146" s="5">
        <v>1.78</v>
      </c>
      <c r="E1146" s="3" t="s">
        <v>3379</v>
      </c>
      <c r="F1146" s="3" t="s">
        <v>3380</v>
      </c>
    </row>
    <row r="1147" spans="1:6" x14ac:dyDescent="0.2">
      <c r="A1147" s="2">
        <v>1146</v>
      </c>
      <c r="B1147" s="3" t="s">
        <v>3381</v>
      </c>
      <c r="C1147" s="4">
        <v>45901</v>
      </c>
      <c r="D1147" s="5">
        <v>2.04</v>
      </c>
      <c r="E1147" s="3" t="s">
        <v>3382</v>
      </c>
      <c r="F1147" s="3" t="s">
        <v>3383</v>
      </c>
    </row>
    <row r="1148" spans="1:6" x14ac:dyDescent="0.2">
      <c r="A1148" s="2">
        <v>1147</v>
      </c>
      <c r="B1148" s="3" t="s">
        <v>3384</v>
      </c>
      <c r="C1148" s="4">
        <v>45910</v>
      </c>
      <c r="D1148" s="5">
        <v>0.51</v>
      </c>
      <c r="E1148" s="3" t="s">
        <v>3385</v>
      </c>
      <c r="F1148" s="3" t="s">
        <v>3386</v>
      </c>
    </row>
    <row r="1149" spans="1:6" x14ac:dyDescent="0.2">
      <c r="A1149" s="2">
        <v>1148</v>
      </c>
      <c r="B1149" s="3" t="s">
        <v>3387</v>
      </c>
      <c r="C1149" s="4">
        <v>45904</v>
      </c>
      <c r="D1149" s="5">
        <v>2.4500000000000002</v>
      </c>
      <c r="E1149" s="3" t="s">
        <v>3388</v>
      </c>
      <c r="F1149" s="3" t="s">
        <v>3389</v>
      </c>
    </row>
    <row r="1150" spans="1:6" x14ac:dyDescent="0.2">
      <c r="A1150" s="2">
        <v>1149</v>
      </c>
      <c r="B1150" s="3" t="s">
        <v>3390</v>
      </c>
      <c r="C1150" s="4">
        <v>45906</v>
      </c>
      <c r="D1150" s="5">
        <v>0.5</v>
      </c>
      <c r="E1150" s="3" t="s">
        <v>3391</v>
      </c>
      <c r="F1150" s="3" t="s">
        <v>3392</v>
      </c>
    </row>
    <row r="1151" spans="1:6" x14ac:dyDescent="0.2">
      <c r="A1151" s="2">
        <v>1150</v>
      </c>
      <c r="B1151" s="3" t="s">
        <v>3393</v>
      </c>
      <c r="C1151" s="4">
        <v>45904</v>
      </c>
      <c r="D1151" s="5">
        <v>0.55000000000000004</v>
      </c>
      <c r="E1151" s="3" t="s">
        <v>3394</v>
      </c>
      <c r="F1151" s="3" t="s">
        <v>3395</v>
      </c>
    </row>
    <row r="1152" spans="1:6" x14ac:dyDescent="0.2">
      <c r="A1152" s="2">
        <v>1151</v>
      </c>
      <c r="B1152" s="3" t="s">
        <v>3396</v>
      </c>
      <c r="C1152" s="4">
        <v>45913</v>
      </c>
      <c r="D1152" s="5">
        <v>1.59</v>
      </c>
      <c r="E1152" s="3" t="s">
        <v>3397</v>
      </c>
      <c r="F1152" s="3" t="s">
        <v>3398</v>
      </c>
    </row>
    <row r="1153" spans="1:6" x14ac:dyDescent="0.2">
      <c r="A1153" s="2">
        <v>1152</v>
      </c>
      <c r="B1153" s="3" t="s">
        <v>2149</v>
      </c>
      <c r="C1153" s="4">
        <v>45914</v>
      </c>
      <c r="D1153" s="5">
        <v>0.83</v>
      </c>
      <c r="E1153" s="3" t="s">
        <v>3399</v>
      </c>
      <c r="F1153" s="3" t="s">
        <v>3400</v>
      </c>
    </row>
    <row r="1154" spans="1:6" x14ac:dyDescent="0.2">
      <c r="A1154" s="2">
        <v>1153</v>
      </c>
      <c r="B1154" s="3" t="s">
        <v>3401</v>
      </c>
      <c r="C1154" s="4">
        <v>45904</v>
      </c>
      <c r="D1154" s="5">
        <v>2.0499999999999998</v>
      </c>
      <c r="E1154" s="3" t="s">
        <v>3402</v>
      </c>
      <c r="F1154" s="3" t="s">
        <v>3403</v>
      </c>
    </row>
    <row r="1155" spans="1:6" x14ac:dyDescent="0.2">
      <c r="A1155" s="2">
        <v>1154</v>
      </c>
      <c r="B1155" s="3" t="s">
        <v>3404</v>
      </c>
      <c r="C1155" s="4">
        <v>45901</v>
      </c>
      <c r="D1155" s="5">
        <v>2.2200000000000002</v>
      </c>
      <c r="E1155" s="3" t="s">
        <v>3405</v>
      </c>
      <c r="F1155" s="3" t="s">
        <v>3406</v>
      </c>
    </row>
    <row r="1156" spans="1:6" x14ac:dyDescent="0.2">
      <c r="A1156" s="2">
        <v>1155</v>
      </c>
      <c r="B1156" s="3" t="s">
        <v>3407</v>
      </c>
      <c r="C1156" s="4">
        <v>45912</v>
      </c>
      <c r="D1156" s="5">
        <v>2.14</v>
      </c>
      <c r="E1156" s="3" t="s">
        <v>3408</v>
      </c>
      <c r="F1156" s="3" t="s">
        <v>3409</v>
      </c>
    </row>
    <row r="1157" spans="1:6" x14ac:dyDescent="0.2">
      <c r="A1157" s="2">
        <v>1156</v>
      </c>
      <c r="B1157" s="3" t="s">
        <v>2285</v>
      </c>
      <c r="C1157" s="4">
        <v>45903</v>
      </c>
      <c r="D1157" s="5">
        <v>0.94</v>
      </c>
      <c r="E1157" s="3" t="s">
        <v>3410</v>
      </c>
      <c r="F1157" s="3" t="s">
        <v>3411</v>
      </c>
    </row>
    <row r="1158" spans="1:6" x14ac:dyDescent="0.2">
      <c r="A1158" s="2">
        <v>1157</v>
      </c>
      <c r="B1158" s="3" t="s">
        <v>3412</v>
      </c>
      <c r="C1158" s="4">
        <v>45904</v>
      </c>
      <c r="D1158" s="5">
        <v>1.31</v>
      </c>
      <c r="E1158" s="3" t="s">
        <v>3413</v>
      </c>
      <c r="F1158" s="3" t="s">
        <v>3414</v>
      </c>
    </row>
    <row r="1159" spans="1:6" x14ac:dyDescent="0.2">
      <c r="A1159" s="2">
        <v>1158</v>
      </c>
      <c r="B1159" s="3" t="s">
        <v>3415</v>
      </c>
      <c r="C1159" s="4">
        <v>45913</v>
      </c>
      <c r="D1159" s="5">
        <v>2.25</v>
      </c>
      <c r="E1159" s="3" t="s">
        <v>3416</v>
      </c>
      <c r="F1159" s="3" t="s">
        <v>3417</v>
      </c>
    </row>
    <row r="1160" spans="1:6" x14ac:dyDescent="0.2">
      <c r="A1160" s="2">
        <v>1159</v>
      </c>
      <c r="B1160" s="3" t="s">
        <v>3418</v>
      </c>
      <c r="C1160" s="4">
        <v>45903</v>
      </c>
      <c r="D1160" s="5">
        <v>1.83</v>
      </c>
      <c r="E1160" s="3" t="s">
        <v>3419</v>
      </c>
      <c r="F1160" s="3" t="s">
        <v>3420</v>
      </c>
    </row>
    <row r="1161" spans="1:6" x14ac:dyDescent="0.2">
      <c r="A1161" s="2">
        <v>1160</v>
      </c>
      <c r="B1161" s="3" t="s">
        <v>3421</v>
      </c>
      <c r="C1161" s="4">
        <v>45910</v>
      </c>
      <c r="D1161" s="5">
        <v>1.98</v>
      </c>
      <c r="E1161" s="3" t="s">
        <v>3422</v>
      </c>
      <c r="F1161" s="3" t="s">
        <v>3423</v>
      </c>
    </row>
    <row r="1162" spans="1:6" x14ac:dyDescent="0.2">
      <c r="A1162" s="2">
        <v>1161</v>
      </c>
      <c r="B1162" s="3" t="s">
        <v>3424</v>
      </c>
      <c r="C1162" s="4">
        <v>45913</v>
      </c>
      <c r="D1162" s="5">
        <v>0.63</v>
      </c>
      <c r="E1162" s="3" t="s">
        <v>3425</v>
      </c>
      <c r="F1162" s="3" t="s">
        <v>3426</v>
      </c>
    </row>
    <row r="1163" spans="1:6" x14ac:dyDescent="0.2">
      <c r="A1163" s="2">
        <v>1162</v>
      </c>
      <c r="B1163" s="3" t="s">
        <v>2719</v>
      </c>
      <c r="C1163" s="4">
        <v>45911</v>
      </c>
      <c r="D1163" s="5">
        <v>2.21</v>
      </c>
      <c r="E1163" s="3" t="s">
        <v>3427</v>
      </c>
      <c r="F1163" s="3" t="s">
        <v>3428</v>
      </c>
    </row>
    <row r="1164" spans="1:6" x14ac:dyDescent="0.2">
      <c r="A1164" s="2">
        <v>1163</v>
      </c>
      <c r="B1164" s="3" t="s">
        <v>3429</v>
      </c>
      <c r="C1164" s="4">
        <v>45903</v>
      </c>
      <c r="D1164" s="5">
        <v>1.51</v>
      </c>
      <c r="E1164" s="3" t="s">
        <v>3430</v>
      </c>
      <c r="F1164" s="3" t="s">
        <v>3431</v>
      </c>
    </row>
    <row r="1165" spans="1:6" x14ac:dyDescent="0.2">
      <c r="A1165" s="2">
        <v>1164</v>
      </c>
      <c r="B1165" s="3" t="s">
        <v>3432</v>
      </c>
      <c r="C1165" s="4">
        <v>45902</v>
      </c>
      <c r="D1165" s="5">
        <v>1.19</v>
      </c>
      <c r="E1165" s="3" t="s">
        <v>3433</v>
      </c>
      <c r="F1165" s="3" t="s">
        <v>3434</v>
      </c>
    </row>
    <row r="1166" spans="1:6" x14ac:dyDescent="0.2">
      <c r="A1166" s="2">
        <v>1165</v>
      </c>
      <c r="B1166" s="3" t="s">
        <v>175</v>
      </c>
      <c r="C1166" s="4">
        <v>45909</v>
      </c>
      <c r="D1166" s="5">
        <v>2.0099999999999998</v>
      </c>
      <c r="E1166" s="3" t="s">
        <v>3435</v>
      </c>
      <c r="F1166" s="3" t="s">
        <v>3436</v>
      </c>
    </row>
    <row r="1167" spans="1:6" x14ac:dyDescent="0.2">
      <c r="A1167" s="2">
        <v>1166</v>
      </c>
      <c r="B1167" s="3" t="s">
        <v>3437</v>
      </c>
      <c r="C1167" s="4">
        <v>45910</v>
      </c>
      <c r="D1167" s="5">
        <v>1.6</v>
      </c>
      <c r="E1167" s="3" t="s">
        <v>3438</v>
      </c>
      <c r="F1167" s="3" t="s">
        <v>3439</v>
      </c>
    </row>
    <row r="1168" spans="1:6" x14ac:dyDescent="0.2">
      <c r="A1168" s="2">
        <v>1167</v>
      </c>
      <c r="B1168" s="3" t="s">
        <v>3440</v>
      </c>
      <c r="C1168" s="4">
        <v>45912</v>
      </c>
      <c r="D1168" s="5">
        <v>1.46</v>
      </c>
      <c r="E1168" s="3" t="s">
        <v>3441</v>
      </c>
      <c r="F1168" s="3" t="s">
        <v>3442</v>
      </c>
    </row>
    <row r="1169" spans="1:6" x14ac:dyDescent="0.2">
      <c r="A1169" s="2">
        <v>1168</v>
      </c>
      <c r="B1169" s="3" t="s">
        <v>3443</v>
      </c>
      <c r="C1169" s="4">
        <v>45903</v>
      </c>
      <c r="D1169" s="5">
        <v>1.59</v>
      </c>
      <c r="E1169" s="3" t="s">
        <v>3444</v>
      </c>
      <c r="F1169" s="3" t="s">
        <v>3445</v>
      </c>
    </row>
    <row r="1170" spans="1:6" x14ac:dyDescent="0.2">
      <c r="A1170" s="2">
        <v>1169</v>
      </c>
      <c r="B1170" s="3" t="s">
        <v>3446</v>
      </c>
      <c r="C1170" s="4">
        <v>45903</v>
      </c>
      <c r="D1170" s="5">
        <v>0.35</v>
      </c>
      <c r="E1170" s="3" t="s">
        <v>3447</v>
      </c>
      <c r="F1170" s="3" t="s">
        <v>3448</v>
      </c>
    </row>
    <row r="1171" spans="1:6" x14ac:dyDescent="0.2">
      <c r="A1171" s="2">
        <v>1170</v>
      </c>
      <c r="B1171" s="3" t="s">
        <v>3449</v>
      </c>
      <c r="C1171" s="4">
        <v>45907</v>
      </c>
      <c r="D1171" s="5">
        <v>0.82</v>
      </c>
      <c r="E1171" s="3" t="s">
        <v>3450</v>
      </c>
      <c r="F1171" s="3" t="s">
        <v>3451</v>
      </c>
    </row>
    <row r="1172" spans="1:6" x14ac:dyDescent="0.2">
      <c r="A1172" s="2">
        <v>1171</v>
      </c>
      <c r="B1172" s="3" t="s">
        <v>2267</v>
      </c>
      <c r="C1172" s="4">
        <v>45906</v>
      </c>
      <c r="D1172" s="5">
        <v>1.1100000000000001</v>
      </c>
      <c r="E1172" s="3" t="s">
        <v>3452</v>
      </c>
      <c r="F1172" s="3" t="s">
        <v>3453</v>
      </c>
    </row>
    <row r="1173" spans="1:6" x14ac:dyDescent="0.2">
      <c r="A1173" s="2">
        <v>1172</v>
      </c>
      <c r="B1173" s="3" t="s">
        <v>3454</v>
      </c>
      <c r="C1173" s="4">
        <v>45903</v>
      </c>
      <c r="D1173" s="5">
        <v>2.19</v>
      </c>
      <c r="E1173" s="3" t="s">
        <v>3455</v>
      </c>
      <c r="F1173" s="3" t="s">
        <v>3456</v>
      </c>
    </row>
    <row r="1174" spans="1:6" x14ac:dyDescent="0.2">
      <c r="A1174" s="2">
        <v>1173</v>
      </c>
      <c r="B1174" s="3" t="s">
        <v>948</v>
      </c>
      <c r="C1174" s="4">
        <v>45901</v>
      </c>
      <c r="D1174" s="5">
        <v>0.95</v>
      </c>
      <c r="E1174" s="3" t="s">
        <v>3457</v>
      </c>
      <c r="F1174" s="3" t="s">
        <v>3458</v>
      </c>
    </row>
    <row r="1175" spans="1:6" x14ac:dyDescent="0.2">
      <c r="A1175" s="2">
        <v>1174</v>
      </c>
      <c r="B1175" s="3" t="s">
        <v>3459</v>
      </c>
      <c r="C1175" s="4">
        <v>45912</v>
      </c>
      <c r="D1175" s="5">
        <v>0.54</v>
      </c>
      <c r="E1175" s="3" t="s">
        <v>3460</v>
      </c>
      <c r="F1175" s="3" t="s">
        <v>3461</v>
      </c>
    </row>
    <row r="1176" spans="1:6" x14ac:dyDescent="0.2">
      <c r="A1176" s="2">
        <v>1175</v>
      </c>
      <c r="B1176" s="3" t="s">
        <v>3462</v>
      </c>
      <c r="C1176" s="4">
        <v>45907</v>
      </c>
      <c r="D1176" s="5">
        <v>0.44</v>
      </c>
      <c r="E1176" s="3" t="s">
        <v>3463</v>
      </c>
      <c r="F1176" s="3" t="s">
        <v>3464</v>
      </c>
    </row>
    <row r="1177" spans="1:6" x14ac:dyDescent="0.2">
      <c r="A1177" s="2">
        <v>1176</v>
      </c>
      <c r="B1177" s="3" t="s">
        <v>3465</v>
      </c>
      <c r="C1177" s="4">
        <v>45904</v>
      </c>
      <c r="D1177" s="5">
        <v>1.48</v>
      </c>
      <c r="E1177" s="3" t="s">
        <v>3466</v>
      </c>
      <c r="F1177" s="3" t="s">
        <v>3467</v>
      </c>
    </row>
    <row r="1178" spans="1:6" x14ac:dyDescent="0.2">
      <c r="A1178" s="2">
        <v>1177</v>
      </c>
      <c r="B1178" s="3" t="s">
        <v>3468</v>
      </c>
      <c r="C1178" s="4">
        <v>45909</v>
      </c>
      <c r="D1178" s="5">
        <v>0.62</v>
      </c>
      <c r="E1178" s="3" t="s">
        <v>3469</v>
      </c>
      <c r="F1178" s="3" t="s">
        <v>3470</v>
      </c>
    </row>
    <row r="1179" spans="1:6" x14ac:dyDescent="0.2">
      <c r="A1179" s="2">
        <v>1178</v>
      </c>
      <c r="B1179" s="3" t="s">
        <v>3471</v>
      </c>
      <c r="C1179" s="4">
        <v>45909</v>
      </c>
      <c r="D1179" s="5">
        <v>1.1000000000000001</v>
      </c>
      <c r="E1179" s="3" t="s">
        <v>3472</v>
      </c>
      <c r="F1179" s="3" t="s">
        <v>3473</v>
      </c>
    </row>
    <row r="1180" spans="1:6" x14ac:dyDescent="0.2">
      <c r="A1180" s="2">
        <v>1179</v>
      </c>
      <c r="B1180" s="3" t="s">
        <v>3474</v>
      </c>
      <c r="C1180" s="4">
        <v>45911</v>
      </c>
      <c r="D1180" s="5">
        <v>1.72</v>
      </c>
      <c r="E1180" s="3" t="s">
        <v>3475</v>
      </c>
      <c r="F1180" s="3" t="s">
        <v>3476</v>
      </c>
    </row>
    <row r="1181" spans="1:6" x14ac:dyDescent="0.2">
      <c r="A1181" s="2">
        <v>1180</v>
      </c>
      <c r="B1181" s="3" t="s">
        <v>3477</v>
      </c>
      <c r="C1181" s="4">
        <v>45914</v>
      </c>
      <c r="D1181" s="5">
        <v>2.5</v>
      </c>
      <c r="E1181" s="3" t="s">
        <v>3478</v>
      </c>
      <c r="F1181" s="3" t="s">
        <v>3479</v>
      </c>
    </row>
    <row r="1182" spans="1:6" x14ac:dyDescent="0.2">
      <c r="A1182" s="2">
        <v>1181</v>
      </c>
      <c r="B1182" s="3" t="s">
        <v>1872</v>
      </c>
      <c r="C1182" s="4">
        <v>45909</v>
      </c>
      <c r="D1182" s="5">
        <v>1.55</v>
      </c>
      <c r="E1182" s="3" t="s">
        <v>3480</v>
      </c>
      <c r="F1182" s="3" t="s">
        <v>3481</v>
      </c>
    </row>
    <row r="1183" spans="1:6" x14ac:dyDescent="0.2">
      <c r="A1183" s="2">
        <v>1182</v>
      </c>
      <c r="B1183" s="3" t="s">
        <v>3482</v>
      </c>
      <c r="C1183" s="4">
        <v>45912</v>
      </c>
      <c r="D1183" s="5">
        <v>2.09</v>
      </c>
      <c r="E1183" s="3" t="s">
        <v>3483</v>
      </c>
      <c r="F1183" s="3" t="s">
        <v>3484</v>
      </c>
    </row>
    <row r="1184" spans="1:6" x14ac:dyDescent="0.2">
      <c r="A1184" s="2">
        <v>1183</v>
      </c>
      <c r="B1184" s="3" t="s">
        <v>3485</v>
      </c>
      <c r="C1184" s="4">
        <v>45901</v>
      </c>
      <c r="D1184" s="5">
        <v>2.4900000000000002</v>
      </c>
      <c r="E1184" s="3" t="s">
        <v>3486</v>
      </c>
      <c r="F1184" s="3" t="s">
        <v>3487</v>
      </c>
    </row>
    <row r="1185" spans="1:6" x14ac:dyDescent="0.2">
      <c r="A1185" s="2">
        <v>1184</v>
      </c>
      <c r="B1185" s="3" t="s">
        <v>3488</v>
      </c>
      <c r="C1185" s="4">
        <v>45905</v>
      </c>
      <c r="D1185" s="5">
        <v>0.54</v>
      </c>
      <c r="E1185" s="3" t="s">
        <v>3489</v>
      </c>
      <c r="F1185" s="3" t="s">
        <v>3490</v>
      </c>
    </row>
    <row r="1186" spans="1:6" x14ac:dyDescent="0.2">
      <c r="A1186" s="2">
        <v>1185</v>
      </c>
      <c r="B1186" s="3" t="s">
        <v>3491</v>
      </c>
      <c r="C1186" s="4">
        <v>45914</v>
      </c>
      <c r="D1186" s="5">
        <v>0.51</v>
      </c>
      <c r="E1186" s="3" t="s">
        <v>3492</v>
      </c>
      <c r="F1186" s="3" t="s">
        <v>3493</v>
      </c>
    </row>
    <row r="1187" spans="1:6" x14ac:dyDescent="0.2">
      <c r="A1187" s="2">
        <v>1186</v>
      </c>
      <c r="B1187" s="3" t="s">
        <v>3494</v>
      </c>
      <c r="C1187" s="4">
        <v>45907</v>
      </c>
      <c r="D1187" s="5">
        <v>0.47</v>
      </c>
      <c r="E1187" s="3" t="s">
        <v>3495</v>
      </c>
      <c r="F1187" s="3" t="s">
        <v>3496</v>
      </c>
    </row>
    <row r="1188" spans="1:6" x14ac:dyDescent="0.2">
      <c r="A1188" s="2">
        <v>1187</v>
      </c>
      <c r="B1188" s="3" t="s">
        <v>1478</v>
      </c>
      <c r="C1188" s="4">
        <v>45913</v>
      </c>
      <c r="D1188" s="5">
        <v>0.86</v>
      </c>
      <c r="E1188" s="3" t="s">
        <v>3497</v>
      </c>
      <c r="F1188" s="3" t="s">
        <v>3498</v>
      </c>
    </row>
    <row r="1189" spans="1:6" x14ac:dyDescent="0.2">
      <c r="A1189" s="2">
        <v>1188</v>
      </c>
      <c r="B1189" s="3" t="s">
        <v>3499</v>
      </c>
      <c r="C1189" s="4">
        <v>45908</v>
      </c>
      <c r="D1189" s="5">
        <v>1.41</v>
      </c>
      <c r="E1189" s="3" t="s">
        <v>3500</v>
      </c>
      <c r="F1189" s="3" t="s">
        <v>3501</v>
      </c>
    </row>
    <row r="1190" spans="1:6" x14ac:dyDescent="0.2">
      <c r="A1190" s="2">
        <v>1189</v>
      </c>
      <c r="B1190" s="3" t="s">
        <v>3502</v>
      </c>
      <c r="C1190" s="4">
        <v>45906</v>
      </c>
      <c r="D1190" s="5">
        <v>1.61</v>
      </c>
      <c r="E1190" s="3" t="s">
        <v>3503</v>
      </c>
      <c r="F1190" s="3" t="s">
        <v>3504</v>
      </c>
    </row>
    <row r="1191" spans="1:6" x14ac:dyDescent="0.2">
      <c r="A1191" s="2">
        <v>1190</v>
      </c>
      <c r="B1191" s="3" t="s">
        <v>3505</v>
      </c>
      <c r="C1191" s="4">
        <v>45905</v>
      </c>
      <c r="D1191" s="5">
        <v>1.87</v>
      </c>
      <c r="E1191" s="3" t="s">
        <v>3506</v>
      </c>
      <c r="F1191" s="3" t="s">
        <v>3507</v>
      </c>
    </row>
    <row r="1192" spans="1:6" x14ac:dyDescent="0.2">
      <c r="A1192" s="2">
        <v>1191</v>
      </c>
      <c r="B1192" s="3" t="s">
        <v>3508</v>
      </c>
      <c r="C1192" s="4">
        <v>45903</v>
      </c>
      <c r="D1192" s="5">
        <v>1.08</v>
      </c>
      <c r="E1192" s="3" t="s">
        <v>3509</v>
      </c>
      <c r="F1192" s="3" t="s">
        <v>3510</v>
      </c>
    </row>
    <row r="1193" spans="1:6" x14ac:dyDescent="0.2">
      <c r="A1193" s="2">
        <v>1192</v>
      </c>
      <c r="B1193" s="3" t="s">
        <v>3511</v>
      </c>
      <c r="C1193" s="4">
        <v>45907</v>
      </c>
      <c r="D1193" s="5">
        <v>1.3</v>
      </c>
      <c r="E1193" s="3" t="s">
        <v>3512</v>
      </c>
      <c r="F1193" s="3" t="s">
        <v>3513</v>
      </c>
    </row>
    <row r="1194" spans="1:6" x14ac:dyDescent="0.2">
      <c r="A1194" s="2">
        <v>1193</v>
      </c>
      <c r="B1194" s="3" t="s">
        <v>3514</v>
      </c>
      <c r="C1194" s="4">
        <v>45902</v>
      </c>
      <c r="D1194" s="5">
        <v>1.29</v>
      </c>
      <c r="E1194" s="3" t="s">
        <v>3515</v>
      </c>
      <c r="F1194" s="3" t="s">
        <v>3516</v>
      </c>
    </row>
    <row r="1195" spans="1:6" x14ac:dyDescent="0.2">
      <c r="A1195" s="2">
        <v>1194</v>
      </c>
      <c r="B1195" s="3" t="s">
        <v>3517</v>
      </c>
      <c r="C1195" s="4">
        <v>45903</v>
      </c>
      <c r="D1195" s="5">
        <v>0.86</v>
      </c>
      <c r="E1195" s="3" t="s">
        <v>3518</v>
      </c>
      <c r="F1195" s="3" t="s">
        <v>3519</v>
      </c>
    </row>
    <row r="1196" spans="1:6" x14ac:dyDescent="0.2">
      <c r="A1196" s="2">
        <v>1195</v>
      </c>
      <c r="B1196" s="3" t="s">
        <v>3520</v>
      </c>
      <c r="C1196" s="4">
        <v>45905</v>
      </c>
      <c r="D1196" s="5">
        <v>1.23</v>
      </c>
      <c r="E1196" s="3" t="s">
        <v>3521</v>
      </c>
      <c r="F1196" s="3" t="s">
        <v>3522</v>
      </c>
    </row>
    <row r="1197" spans="1:6" x14ac:dyDescent="0.2">
      <c r="A1197" s="2">
        <v>1196</v>
      </c>
      <c r="B1197" s="3" t="s">
        <v>3523</v>
      </c>
      <c r="C1197" s="4">
        <v>45909</v>
      </c>
      <c r="D1197" s="5">
        <v>1.34</v>
      </c>
      <c r="E1197" s="3" t="s">
        <v>3524</v>
      </c>
      <c r="F1197" s="3" t="s">
        <v>3525</v>
      </c>
    </row>
    <row r="1198" spans="1:6" x14ac:dyDescent="0.2">
      <c r="A1198" s="2">
        <v>1197</v>
      </c>
      <c r="B1198" s="3" t="s">
        <v>3526</v>
      </c>
      <c r="C1198" s="4">
        <v>45903</v>
      </c>
      <c r="D1198" s="5">
        <v>2.17</v>
      </c>
      <c r="E1198" s="3" t="s">
        <v>3527</v>
      </c>
      <c r="F1198" s="3" t="s">
        <v>3528</v>
      </c>
    </row>
    <row r="1199" spans="1:6" x14ac:dyDescent="0.2">
      <c r="A1199" s="2">
        <v>1198</v>
      </c>
      <c r="B1199" s="3" t="s">
        <v>1243</v>
      </c>
      <c r="C1199" s="4">
        <v>45901</v>
      </c>
      <c r="D1199" s="5">
        <v>1.86</v>
      </c>
      <c r="E1199" s="3" t="s">
        <v>3529</v>
      </c>
      <c r="F1199" s="3" t="s">
        <v>3530</v>
      </c>
    </row>
    <row r="1200" spans="1:6" x14ac:dyDescent="0.2">
      <c r="A1200" s="2">
        <v>1199</v>
      </c>
      <c r="B1200" s="3" t="s">
        <v>642</v>
      </c>
      <c r="C1200" s="4">
        <v>45901</v>
      </c>
      <c r="D1200" s="5">
        <v>1.79</v>
      </c>
      <c r="E1200" s="3" t="s">
        <v>3531</v>
      </c>
      <c r="F1200" s="3" t="s">
        <v>3532</v>
      </c>
    </row>
    <row r="1201" spans="1:6" x14ac:dyDescent="0.2">
      <c r="A1201" s="2">
        <v>1200</v>
      </c>
      <c r="B1201" s="3" t="s">
        <v>3533</v>
      </c>
      <c r="C1201" s="4">
        <v>45903</v>
      </c>
      <c r="D1201" s="5">
        <v>1.43</v>
      </c>
      <c r="E1201" s="3" t="s">
        <v>3534</v>
      </c>
      <c r="F1201" s="3" t="s">
        <v>3535</v>
      </c>
    </row>
    <row r="1202" spans="1:6" x14ac:dyDescent="0.2">
      <c r="A1202" s="2">
        <v>1201</v>
      </c>
      <c r="B1202" s="3" t="s">
        <v>3536</v>
      </c>
      <c r="C1202" s="4">
        <v>45902</v>
      </c>
      <c r="D1202" s="5">
        <v>1.44</v>
      </c>
      <c r="E1202" s="3" t="s">
        <v>3537</v>
      </c>
      <c r="F1202" s="3" t="s">
        <v>3538</v>
      </c>
    </row>
    <row r="1203" spans="1:6" x14ac:dyDescent="0.2">
      <c r="A1203" s="2">
        <v>1202</v>
      </c>
      <c r="B1203" s="3" t="s">
        <v>3539</v>
      </c>
      <c r="C1203" s="4">
        <v>45902</v>
      </c>
      <c r="D1203" s="5">
        <v>0.92</v>
      </c>
      <c r="E1203" s="3" t="s">
        <v>3540</v>
      </c>
      <c r="F1203" s="3" t="s">
        <v>3541</v>
      </c>
    </row>
    <row r="1204" spans="1:6" x14ac:dyDescent="0.2">
      <c r="A1204" s="2">
        <v>1203</v>
      </c>
      <c r="B1204" s="3" t="s">
        <v>3542</v>
      </c>
      <c r="C1204" s="4">
        <v>45908</v>
      </c>
      <c r="D1204" s="5">
        <v>2.08</v>
      </c>
      <c r="E1204" s="3" t="s">
        <v>3543</v>
      </c>
      <c r="F1204" s="3" t="s">
        <v>3544</v>
      </c>
    </row>
    <row r="1205" spans="1:6" x14ac:dyDescent="0.2">
      <c r="A1205" s="2">
        <v>1204</v>
      </c>
      <c r="B1205" s="3" t="s">
        <v>3545</v>
      </c>
      <c r="C1205" s="4">
        <v>45902</v>
      </c>
      <c r="D1205" s="5">
        <v>0.52</v>
      </c>
      <c r="E1205" s="3" t="s">
        <v>3546</v>
      </c>
      <c r="F1205" s="3" t="s">
        <v>3547</v>
      </c>
    </row>
    <row r="1206" spans="1:6" x14ac:dyDescent="0.2">
      <c r="A1206" s="2">
        <v>1205</v>
      </c>
      <c r="B1206" s="3" t="s">
        <v>3548</v>
      </c>
      <c r="C1206" s="4">
        <v>45908</v>
      </c>
      <c r="D1206" s="5">
        <v>0.86</v>
      </c>
      <c r="E1206" s="3" t="s">
        <v>3549</v>
      </c>
      <c r="F1206" s="3" t="s">
        <v>3550</v>
      </c>
    </row>
    <row r="1207" spans="1:6" x14ac:dyDescent="0.2">
      <c r="A1207" s="2">
        <v>1206</v>
      </c>
      <c r="B1207" s="3" t="s">
        <v>3551</v>
      </c>
      <c r="C1207" s="4">
        <v>45903</v>
      </c>
      <c r="D1207" s="5">
        <v>1.69</v>
      </c>
      <c r="E1207" s="3" t="s">
        <v>3552</v>
      </c>
      <c r="F1207" s="3" t="s">
        <v>3553</v>
      </c>
    </row>
    <row r="1208" spans="1:6" x14ac:dyDescent="0.2">
      <c r="A1208" s="2">
        <v>1207</v>
      </c>
      <c r="B1208" s="3" t="s">
        <v>3554</v>
      </c>
      <c r="C1208" s="4">
        <v>45903</v>
      </c>
      <c r="D1208" s="5">
        <v>1.05</v>
      </c>
      <c r="E1208" s="3" t="s">
        <v>3555</v>
      </c>
      <c r="F1208" s="3" t="s">
        <v>3556</v>
      </c>
    </row>
    <row r="1209" spans="1:6" x14ac:dyDescent="0.2">
      <c r="A1209" s="2">
        <v>1208</v>
      </c>
      <c r="B1209" s="3" t="s">
        <v>3557</v>
      </c>
      <c r="C1209" s="4">
        <v>45911</v>
      </c>
      <c r="D1209" s="5">
        <v>0.82</v>
      </c>
      <c r="E1209" s="3" t="s">
        <v>3558</v>
      </c>
      <c r="F1209" s="3" t="s">
        <v>3559</v>
      </c>
    </row>
    <row r="1210" spans="1:6" x14ac:dyDescent="0.2">
      <c r="A1210" s="2">
        <v>1209</v>
      </c>
      <c r="B1210" s="3" t="s">
        <v>3560</v>
      </c>
      <c r="C1210" s="4">
        <v>45911</v>
      </c>
      <c r="D1210" s="5">
        <v>0.34</v>
      </c>
      <c r="E1210" s="3" t="s">
        <v>3561</v>
      </c>
      <c r="F1210" s="3" t="s">
        <v>3562</v>
      </c>
    </row>
    <row r="1211" spans="1:6" x14ac:dyDescent="0.2">
      <c r="A1211" s="2">
        <v>1210</v>
      </c>
      <c r="B1211" s="3" t="s">
        <v>3563</v>
      </c>
      <c r="C1211" s="4">
        <v>45901</v>
      </c>
      <c r="D1211" s="5">
        <v>2.08</v>
      </c>
      <c r="E1211" s="3" t="s">
        <v>3564</v>
      </c>
      <c r="F1211" s="3" t="s">
        <v>3565</v>
      </c>
    </row>
    <row r="1212" spans="1:6" x14ac:dyDescent="0.2">
      <c r="A1212" s="2">
        <v>1211</v>
      </c>
      <c r="B1212" s="3" t="s">
        <v>3566</v>
      </c>
      <c r="C1212" s="4">
        <v>45902</v>
      </c>
      <c r="D1212" s="5">
        <v>1.17</v>
      </c>
      <c r="E1212" s="3" t="s">
        <v>3567</v>
      </c>
      <c r="F1212" s="3" t="s">
        <v>3568</v>
      </c>
    </row>
    <row r="1213" spans="1:6" x14ac:dyDescent="0.2">
      <c r="A1213" s="2">
        <v>1212</v>
      </c>
      <c r="B1213" s="3" t="s">
        <v>3569</v>
      </c>
      <c r="C1213" s="4">
        <v>45907</v>
      </c>
      <c r="D1213" s="5">
        <v>0.31</v>
      </c>
      <c r="E1213" s="3" t="s">
        <v>3570</v>
      </c>
      <c r="F1213" s="3" t="s">
        <v>3571</v>
      </c>
    </row>
    <row r="1214" spans="1:6" x14ac:dyDescent="0.2">
      <c r="A1214" s="2">
        <v>1213</v>
      </c>
      <c r="B1214" s="3" t="s">
        <v>3572</v>
      </c>
      <c r="C1214" s="4">
        <v>45911</v>
      </c>
      <c r="D1214" s="5">
        <v>1.2</v>
      </c>
      <c r="E1214" s="3" t="s">
        <v>3573</v>
      </c>
      <c r="F1214" s="3" t="s">
        <v>3574</v>
      </c>
    </row>
    <row r="1215" spans="1:6" x14ac:dyDescent="0.2">
      <c r="A1215" s="2">
        <v>1214</v>
      </c>
      <c r="B1215" s="3" t="s">
        <v>3575</v>
      </c>
      <c r="C1215" s="4">
        <v>45912</v>
      </c>
      <c r="D1215" s="5">
        <v>2.4900000000000002</v>
      </c>
      <c r="E1215" s="3" t="s">
        <v>3576</v>
      </c>
      <c r="F1215" s="3" t="s">
        <v>3577</v>
      </c>
    </row>
    <row r="1216" spans="1:6" x14ac:dyDescent="0.2">
      <c r="A1216" s="2">
        <v>1215</v>
      </c>
      <c r="B1216" s="3" t="s">
        <v>3578</v>
      </c>
      <c r="C1216" s="4">
        <v>45913</v>
      </c>
      <c r="D1216" s="5">
        <v>0.46</v>
      </c>
      <c r="E1216" s="3" t="s">
        <v>3579</v>
      </c>
      <c r="F1216" s="3" t="s">
        <v>3580</v>
      </c>
    </row>
    <row r="1217" spans="1:6" x14ac:dyDescent="0.2">
      <c r="A1217" s="2">
        <v>1216</v>
      </c>
      <c r="B1217" s="3" t="s">
        <v>3581</v>
      </c>
      <c r="C1217" s="4">
        <v>45912</v>
      </c>
      <c r="D1217" s="5">
        <v>1.42</v>
      </c>
      <c r="E1217" s="3" t="s">
        <v>3582</v>
      </c>
      <c r="F1217" s="3" t="s">
        <v>3583</v>
      </c>
    </row>
    <row r="1218" spans="1:6" x14ac:dyDescent="0.2">
      <c r="A1218" s="2">
        <v>1217</v>
      </c>
      <c r="B1218" s="3" t="s">
        <v>3584</v>
      </c>
      <c r="C1218" s="4">
        <v>45911</v>
      </c>
      <c r="D1218" s="5">
        <v>0.56999999999999995</v>
      </c>
      <c r="E1218" s="3" t="s">
        <v>3585</v>
      </c>
      <c r="F1218" s="3" t="s">
        <v>3586</v>
      </c>
    </row>
    <row r="1219" spans="1:6" x14ac:dyDescent="0.2">
      <c r="A1219" s="2">
        <v>1218</v>
      </c>
      <c r="B1219" s="3" t="s">
        <v>3587</v>
      </c>
      <c r="C1219" s="4">
        <v>45911</v>
      </c>
      <c r="D1219" s="5">
        <v>1.67</v>
      </c>
      <c r="E1219" s="3" t="s">
        <v>3588</v>
      </c>
      <c r="F1219" s="3" t="s">
        <v>3589</v>
      </c>
    </row>
    <row r="1220" spans="1:6" x14ac:dyDescent="0.2">
      <c r="A1220" s="2">
        <v>1219</v>
      </c>
      <c r="B1220" s="3" t="s">
        <v>3590</v>
      </c>
      <c r="C1220" s="4">
        <v>45907</v>
      </c>
      <c r="D1220" s="5">
        <v>0.73</v>
      </c>
      <c r="E1220" s="3" t="s">
        <v>3591</v>
      </c>
      <c r="F1220" s="3" t="s">
        <v>3592</v>
      </c>
    </row>
    <row r="1221" spans="1:6" x14ac:dyDescent="0.2">
      <c r="A1221" s="2">
        <v>1220</v>
      </c>
      <c r="B1221" s="3" t="s">
        <v>3593</v>
      </c>
      <c r="C1221" s="4">
        <v>45911</v>
      </c>
      <c r="D1221" s="5">
        <v>2.38</v>
      </c>
      <c r="E1221" s="3" t="s">
        <v>3594</v>
      </c>
      <c r="F1221" s="3" t="s">
        <v>3595</v>
      </c>
    </row>
    <row r="1222" spans="1:6" x14ac:dyDescent="0.2">
      <c r="A1222" s="2">
        <v>1221</v>
      </c>
      <c r="B1222" s="3" t="s">
        <v>3596</v>
      </c>
      <c r="C1222" s="4">
        <v>45910</v>
      </c>
      <c r="D1222" s="5">
        <v>1.83</v>
      </c>
      <c r="E1222" s="3" t="s">
        <v>3597</v>
      </c>
      <c r="F1222" s="3" t="s">
        <v>3598</v>
      </c>
    </row>
    <row r="1223" spans="1:6" x14ac:dyDescent="0.2">
      <c r="A1223" s="2">
        <v>1222</v>
      </c>
      <c r="B1223" s="3" t="s">
        <v>3599</v>
      </c>
      <c r="C1223" s="4">
        <v>45901</v>
      </c>
      <c r="D1223" s="5">
        <v>2.4500000000000002</v>
      </c>
      <c r="E1223" s="3" t="s">
        <v>3600</v>
      </c>
      <c r="F1223" s="3" t="s">
        <v>3601</v>
      </c>
    </row>
    <row r="1224" spans="1:6" x14ac:dyDescent="0.2">
      <c r="A1224" s="2">
        <v>1223</v>
      </c>
      <c r="B1224" s="3" t="s">
        <v>3602</v>
      </c>
      <c r="C1224" s="4">
        <v>45901</v>
      </c>
      <c r="D1224" s="5">
        <v>1.32</v>
      </c>
      <c r="E1224" s="3" t="s">
        <v>3603</v>
      </c>
      <c r="F1224" s="3" t="s">
        <v>3604</v>
      </c>
    </row>
    <row r="1225" spans="1:6" x14ac:dyDescent="0.2">
      <c r="A1225" s="2">
        <v>1224</v>
      </c>
      <c r="B1225" s="3" t="s">
        <v>3605</v>
      </c>
      <c r="C1225" s="4">
        <v>45914</v>
      </c>
      <c r="D1225" s="5">
        <v>0.36</v>
      </c>
      <c r="E1225" s="3" t="s">
        <v>3606</v>
      </c>
      <c r="F1225" s="3" t="s">
        <v>3607</v>
      </c>
    </row>
    <row r="1226" spans="1:6" x14ac:dyDescent="0.2">
      <c r="A1226" s="2">
        <v>1225</v>
      </c>
      <c r="B1226" s="3" t="s">
        <v>3608</v>
      </c>
      <c r="C1226" s="4">
        <v>45902</v>
      </c>
      <c r="D1226" s="5">
        <v>1.87</v>
      </c>
      <c r="E1226" s="3" t="s">
        <v>3609</v>
      </c>
      <c r="F1226" s="3" t="s">
        <v>3610</v>
      </c>
    </row>
    <row r="1227" spans="1:6" x14ac:dyDescent="0.2">
      <c r="A1227" s="2">
        <v>1226</v>
      </c>
      <c r="B1227" s="3" t="s">
        <v>3611</v>
      </c>
      <c r="C1227" s="4">
        <v>45911</v>
      </c>
      <c r="D1227" s="5">
        <v>0.52</v>
      </c>
      <c r="E1227" s="3" t="s">
        <v>3612</v>
      </c>
      <c r="F1227" s="3" t="s">
        <v>3613</v>
      </c>
    </row>
    <row r="1228" spans="1:6" x14ac:dyDescent="0.2">
      <c r="A1228" s="2">
        <v>1227</v>
      </c>
      <c r="B1228" s="3" t="s">
        <v>3614</v>
      </c>
      <c r="C1228" s="4">
        <v>45904</v>
      </c>
      <c r="D1228" s="5">
        <v>0.79</v>
      </c>
      <c r="E1228" s="3" t="s">
        <v>3615</v>
      </c>
      <c r="F1228" s="3" t="s">
        <v>3616</v>
      </c>
    </row>
    <row r="1229" spans="1:6" x14ac:dyDescent="0.2">
      <c r="A1229" s="2">
        <v>1228</v>
      </c>
      <c r="B1229" s="3" t="s">
        <v>3617</v>
      </c>
      <c r="C1229" s="4">
        <v>45906</v>
      </c>
      <c r="D1229" s="5">
        <v>0.42</v>
      </c>
      <c r="E1229" s="3" t="s">
        <v>3618</v>
      </c>
      <c r="F1229" s="3" t="s">
        <v>3619</v>
      </c>
    </row>
    <row r="1230" spans="1:6" x14ac:dyDescent="0.2">
      <c r="A1230" s="2">
        <v>1229</v>
      </c>
      <c r="B1230" s="3" t="s">
        <v>3620</v>
      </c>
      <c r="C1230" s="4">
        <v>45907</v>
      </c>
      <c r="D1230" s="5">
        <v>0.93</v>
      </c>
      <c r="E1230" s="3" t="s">
        <v>3621</v>
      </c>
      <c r="F1230" s="3" t="s">
        <v>3622</v>
      </c>
    </row>
    <row r="1231" spans="1:6" x14ac:dyDescent="0.2">
      <c r="A1231" s="2">
        <v>1230</v>
      </c>
      <c r="B1231" s="3" t="s">
        <v>3623</v>
      </c>
      <c r="C1231" s="4">
        <v>45905</v>
      </c>
      <c r="D1231" s="5">
        <v>0.91</v>
      </c>
      <c r="E1231" s="3" t="s">
        <v>3624</v>
      </c>
      <c r="F1231" s="3" t="s">
        <v>3625</v>
      </c>
    </row>
    <row r="1232" spans="1:6" x14ac:dyDescent="0.2">
      <c r="A1232" s="2">
        <v>1231</v>
      </c>
      <c r="B1232" s="3" t="s">
        <v>3626</v>
      </c>
      <c r="C1232" s="4">
        <v>45912</v>
      </c>
      <c r="D1232" s="5">
        <v>1.53</v>
      </c>
      <c r="E1232" s="3" t="s">
        <v>3627</v>
      </c>
      <c r="F1232" s="3" t="s">
        <v>3628</v>
      </c>
    </row>
    <row r="1233" spans="1:6" x14ac:dyDescent="0.2">
      <c r="A1233" s="2">
        <v>1232</v>
      </c>
      <c r="B1233" s="3" t="s">
        <v>3629</v>
      </c>
      <c r="C1233" s="4">
        <v>45910</v>
      </c>
      <c r="D1233" s="5">
        <v>0.91</v>
      </c>
      <c r="E1233" s="3" t="s">
        <v>3630</v>
      </c>
      <c r="F1233" s="3" t="s">
        <v>3631</v>
      </c>
    </row>
    <row r="1234" spans="1:6" x14ac:dyDescent="0.2">
      <c r="A1234" s="2">
        <v>1233</v>
      </c>
      <c r="B1234" s="3" t="s">
        <v>3632</v>
      </c>
      <c r="C1234" s="4">
        <v>45910</v>
      </c>
      <c r="D1234" s="5">
        <v>1.1499999999999999</v>
      </c>
      <c r="E1234" s="3" t="s">
        <v>3633</v>
      </c>
      <c r="F1234" s="3" t="s">
        <v>3634</v>
      </c>
    </row>
    <row r="1235" spans="1:6" x14ac:dyDescent="0.2">
      <c r="A1235" s="2">
        <v>1234</v>
      </c>
      <c r="B1235" s="3" t="s">
        <v>3635</v>
      </c>
      <c r="C1235" s="4">
        <v>45903</v>
      </c>
      <c r="D1235" s="5">
        <v>1.17</v>
      </c>
      <c r="E1235" s="3" t="s">
        <v>3636</v>
      </c>
      <c r="F1235" s="3" t="s">
        <v>3637</v>
      </c>
    </row>
    <row r="1236" spans="1:6" x14ac:dyDescent="0.2">
      <c r="A1236" s="2">
        <v>1235</v>
      </c>
      <c r="B1236" s="3" t="s">
        <v>3638</v>
      </c>
      <c r="C1236" s="4">
        <v>45901</v>
      </c>
      <c r="D1236" s="5">
        <v>0.67</v>
      </c>
      <c r="E1236" s="3" t="s">
        <v>3639</v>
      </c>
      <c r="F1236" s="3" t="s">
        <v>3640</v>
      </c>
    </row>
    <row r="1237" spans="1:6" x14ac:dyDescent="0.2">
      <c r="A1237" s="2">
        <v>1236</v>
      </c>
      <c r="B1237" s="3" t="s">
        <v>3641</v>
      </c>
      <c r="C1237" s="4">
        <v>45909</v>
      </c>
      <c r="D1237" s="5">
        <v>2.41</v>
      </c>
      <c r="E1237" s="3" t="s">
        <v>3642</v>
      </c>
      <c r="F1237" s="3" t="s">
        <v>3643</v>
      </c>
    </row>
    <row r="1238" spans="1:6" x14ac:dyDescent="0.2">
      <c r="A1238" s="2">
        <v>1237</v>
      </c>
      <c r="B1238" s="3" t="s">
        <v>3644</v>
      </c>
      <c r="C1238" s="4">
        <v>45911</v>
      </c>
      <c r="D1238" s="5">
        <v>0.34</v>
      </c>
      <c r="E1238" s="3" t="s">
        <v>3645</v>
      </c>
      <c r="F1238" s="3" t="s">
        <v>3646</v>
      </c>
    </row>
    <row r="1239" spans="1:6" x14ac:dyDescent="0.2">
      <c r="A1239" s="2">
        <v>1238</v>
      </c>
      <c r="B1239" s="3" t="s">
        <v>3647</v>
      </c>
      <c r="C1239" s="4">
        <v>45911</v>
      </c>
      <c r="D1239" s="5">
        <v>1.03</v>
      </c>
      <c r="E1239" s="3" t="s">
        <v>3648</v>
      </c>
      <c r="F1239" s="3" t="s">
        <v>3649</v>
      </c>
    </row>
    <row r="1240" spans="1:6" x14ac:dyDescent="0.2">
      <c r="A1240" s="2">
        <v>1239</v>
      </c>
      <c r="B1240" s="3" t="s">
        <v>2903</v>
      </c>
      <c r="C1240" s="4">
        <v>45904</v>
      </c>
      <c r="D1240" s="5">
        <v>1.18</v>
      </c>
      <c r="E1240" s="3" t="s">
        <v>3650</v>
      </c>
      <c r="F1240" s="3" t="s">
        <v>3651</v>
      </c>
    </row>
    <row r="1241" spans="1:6" x14ac:dyDescent="0.2">
      <c r="A1241" s="2">
        <v>1240</v>
      </c>
      <c r="B1241" s="3" t="s">
        <v>3652</v>
      </c>
      <c r="C1241" s="4">
        <v>45913</v>
      </c>
      <c r="D1241" s="5">
        <v>1.43</v>
      </c>
      <c r="E1241" s="3" t="s">
        <v>3653</v>
      </c>
      <c r="F1241" s="3" t="s">
        <v>3654</v>
      </c>
    </row>
    <row r="1242" spans="1:6" x14ac:dyDescent="0.2">
      <c r="A1242" s="2">
        <v>1241</v>
      </c>
      <c r="B1242" s="3" t="s">
        <v>3655</v>
      </c>
      <c r="C1242" s="4">
        <v>45901</v>
      </c>
      <c r="D1242" s="5">
        <v>0.42</v>
      </c>
      <c r="E1242" s="3" t="s">
        <v>3656</v>
      </c>
      <c r="F1242" s="3" t="s">
        <v>3657</v>
      </c>
    </row>
    <row r="1243" spans="1:6" x14ac:dyDescent="0.2">
      <c r="A1243" s="2">
        <v>1242</v>
      </c>
      <c r="B1243" s="3" t="s">
        <v>3658</v>
      </c>
      <c r="C1243" s="4">
        <v>45901</v>
      </c>
      <c r="D1243" s="5">
        <v>1.71</v>
      </c>
      <c r="E1243" s="3" t="s">
        <v>3659</v>
      </c>
      <c r="F1243" s="3" t="s">
        <v>3660</v>
      </c>
    </row>
    <row r="1244" spans="1:6" x14ac:dyDescent="0.2">
      <c r="A1244" s="2">
        <v>1243</v>
      </c>
      <c r="B1244" s="3" t="s">
        <v>3661</v>
      </c>
      <c r="C1244" s="4">
        <v>45907</v>
      </c>
      <c r="D1244" s="5">
        <v>0.76</v>
      </c>
      <c r="E1244" s="3" t="s">
        <v>3662</v>
      </c>
      <c r="F1244" s="3" t="s">
        <v>3663</v>
      </c>
    </row>
    <row r="1245" spans="1:6" x14ac:dyDescent="0.2">
      <c r="A1245" s="2">
        <v>1244</v>
      </c>
      <c r="B1245" s="3" t="s">
        <v>3664</v>
      </c>
      <c r="C1245" s="4">
        <v>45906</v>
      </c>
      <c r="D1245" s="5">
        <v>1.36</v>
      </c>
      <c r="E1245" s="3" t="s">
        <v>3665</v>
      </c>
      <c r="F1245" s="3" t="s">
        <v>3666</v>
      </c>
    </row>
    <row r="1246" spans="1:6" x14ac:dyDescent="0.2">
      <c r="A1246" s="2">
        <v>1245</v>
      </c>
      <c r="B1246" s="3" t="s">
        <v>1334</v>
      </c>
      <c r="C1246" s="4">
        <v>45906</v>
      </c>
      <c r="D1246" s="5">
        <v>1.86</v>
      </c>
      <c r="E1246" s="3" t="s">
        <v>3667</v>
      </c>
      <c r="F1246" s="3" t="s">
        <v>3668</v>
      </c>
    </row>
    <row r="1247" spans="1:6" x14ac:dyDescent="0.2">
      <c r="A1247" s="2">
        <v>1246</v>
      </c>
      <c r="B1247" s="3" t="s">
        <v>3669</v>
      </c>
      <c r="C1247" s="4">
        <v>45911</v>
      </c>
      <c r="D1247" s="5">
        <v>1.34</v>
      </c>
      <c r="E1247" s="3" t="s">
        <v>3670</v>
      </c>
      <c r="F1247" s="3" t="s">
        <v>3671</v>
      </c>
    </row>
    <row r="1248" spans="1:6" x14ac:dyDescent="0.2">
      <c r="A1248" s="2">
        <v>1247</v>
      </c>
      <c r="B1248" s="3" t="s">
        <v>3672</v>
      </c>
      <c r="C1248" s="4">
        <v>45905</v>
      </c>
      <c r="D1248" s="5">
        <v>0.39</v>
      </c>
      <c r="E1248" s="3" t="s">
        <v>3673</v>
      </c>
      <c r="F1248" s="3" t="s">
        <v>3674</v>
      </c>
    </row>
    <row r="1249" spans="1:6" x14ac:dyDescent="0.2">
      <c r="A1249" s="2">
        <v>1248</v>
      </c>
      <c r="B1249" s="3" t="s">
        <v>3675</v>
      </c>
      <c r="C1249" s="4">
        <v>45903</v>
      </c>
      <c r="D1249" s="5">
        <v>2.13</v>
      </c>
      <c r="E1249" s="3" t="s">
        <v>3676</v>
      </c>
      <c r="F1249" s="3" t="s">
        <v>3677</v>
      </c>
    </row>
    <row r="1250" spans="1:6" x14ac:dyDescent="0.2">
      <c r="A1250" s="2">
        <v>1249</v>
      </c>
      <c r="B1250" s="3" t="s">
        <v>3678</v>
      </c>
      <c r="C1250" s="4">
        <v>45910</v>
      </c>
      <c r="D1250" s="5">
        <v>1.57</v>
      </c>
      <c r="E1250" s="3" t="s">
        <v>3679</v>
      </c>
      <c r="F1250" s="3" t="s">
        <v>3680</v>
      </c>
    </row>
    <row r="1251" spans="1:6" x14ac:dyDescent="0.2">
      <c r="A1251" s="2">
        <v>1250</v>
      </c>
      <c r="B1251" s="3" t="s">
        <v>3681</v>
      </c>
      <c r="C1251" s="4">
        <v>45914</v>
      </c>
      <c r="D1251" s="5">
        <v>1.37</v>
      </c>
      <c r="E1251" s="3" t="s">
        <v>3682</v>
      </c>
      <c r="F1251" s="3" t="s">
        <v>3683</v>
      </c>
    </row>
    <row r="1252" spans="1:6" x14ac:dyDescent="0.2">
      <c r="A1252" s="2">
        <v>1251</v>
      </c>
      <c r="B1252" s="3" t="s">
        <v>3684</v>
      </c>
      <c r="C1252" s="4">
        <v>45903</v>
      </c>
      <c r="D1252" s="5">
        <v>1.78</v>
      </c>
      <c r="E1252" s="3" t="s">
        <v>3685</v>
      </c>
      <c r="F1252" s="3" t="s">
        <v>3686</v>
      </c>
    </row>
    <row r="1253" spans="1:6" x14ac:dyDescent="0.2">
      <c r="A1253" s="2">
        <v>1252</v>
      </c>
      <c r="B1253" s="3" t="s">
        <v>2002</v>
      </c>
      <c r="C1253" s="4">
        <v>45907</v>
      </c>
      <c r="D1253" s="5">
        <v>0.36</v>
      </c>
      <c r="E1253" s="3" t="s">
        <v>3687</v>
      </c>
      <c r="F1253" s="3" t="s">
        <v>3688</v>
      </c>
    </row>
    <row r="1254" spans="1:6" x14ac:dyDescent="0.2">
      <c r="A1254" s="2">
        <v>1253</v>
      </c>
      <c r="B1254" s="3" t="s">
        <v>3689</v>
      </c>
      <c r="C1254" s="4">
        <v>45912</v>
      </c>
      <c r="D1254" s="5">
        <v>0.65</v>
      </c>
      <c r="E1254" s="3" t="s">
        <v>3690</v>
      </c>
      <c r="F1254" s="3" t="s">
        <v>3691</v>
      </c>
    </row>
    <row r="1255" spans="1:6" x14ac:dyDescent="0.2">
      <c r="A1255" s="2">
        <v>1254</v>
      </c>
      <c r="B1255" s="3" t="s">
        <v>3692</v>
      </c>
      <c r="C1255" s="4">
        <v>45905</v>
      </c>
      <c r="D1255" s="5">
        <v>0.47</v>
      </c>
      <c r="E1255" s="3" t="s">
        <v>3693</v>
      </c>
      <c r="F1255" s="3" t="s">
        <v>3694</v>
      </c>
    </row>
    <row r="1256" spans="1:6" x14ac:dyDescent="0.2">
      <c r="A1256" s="2">
        <v>1255</v>
      </c>
      <c r="B1256" s="3" t="s">
        <v>3695</v>
      </c>
      <c r="C1256" s="4">
        <v>45914</v>
      </c>
      <c r="D1256" s="5">
        <v>2.36</v>
      </c>
      <c r="E1256" s="3" t="s">
        <v>3696</v>
      </c>
      <c r="F1256" s="3" t="s">
        <v>3697</v>
      </c>
    </row>
    <row r="1257" spans="1:6" x14ac:dyDescent="0.2">
      <c r="A1257" s="2">
        <v>1256</v>
      </c>
      <c r="B1257" s="3" t="s">
        <v>3698</v>
      </c>
      <c r="C1257" s="4">
        <v>45911</v>
      </c>
      <c r="D1257" s="5">
        <v>2.38</v>
      </c>
      <c r="E1257" s="3" t="s">
        <v>3699</v>
      </c>
      <c r="F1257" s="3" t="s">
        <v>3700</v>
      </c>
    </row>
    <row r="1258" spans="1:6" x14ac:dyDescent="0.2">
      <c r="A1258" s="2">
        <v>1257</v>
      </c>
      <c r="B1258" s="3" t="s">
        <v>3701</v>
      </c>
      <c r="C1258" s="4">
        <v>45902</v>
      </c>
      <c r="D1258" s="5">
        <v>0.45</v>
      </c>
      <c r="E1258" s="3" t="s">
        <v>3702</v>
      </c>
      <c r="F1258" s="3" t="s">
        <v>3703</v>
      </c>
    </row>
    <row r="1259" spans="1:6" x14ac:dyDescent="0.2">
      <c r="A1259" s="2">
        <v>1258</v>
      </c>
      <c r="B1259" s="3" t="s">
        <v>2496</v>
      </c>
      <c r="C1259" s="4">
        <v>45906</v>
      </c>
      <c r="D1259" s="5">
        <v>1.05</v>
      </c>
      <c r="E1259" s="3" t="s">
        <v>3704</v>
      </c>
      <c r="F1259" s="3" t="s">
        <v>3705</v>
      </c>
    </row>
    <row r="1260" spans="1:6" x14ac:dyDescent="0.2">
      <c r="A1260" s="2">
        <v>1259</v>
      </c>
      <c r="B1260" s="3" t="s">
        <v>3706</v>
      </c>
      <c r="C1260" s="4">
        <v>45909</v>
      </c>
      <c r="D1260" s="5">
        <v>2.4900000000000002</v>
      </c>
      <c r="E1260" s="3" t="s">
        <v>3707</v>
      </c>
      <c r="F1260" s="3" t="s">
        <v>3708</v>
      </c>
    </row>
    <row r="1261" spans="1:6" x14ac:dyDescent="0.2">
      <c r="A1261" s="2">
        <v>1260</v>
      </c>
      <c r="B1261" s="3" t="s">
        <v>3709</v>
      </c>
      <c r="C1261" s="4">
        <v>45903</v>
      </c>
      <c r="D1261" s="5">
        <v>0.38</v>
      </c>
      <c r="E1261" s="3" t="s">
        <v>3710</v>
      </c>
      <c r="F1261" s="3" t="s">
        <v>3711</v>
      </c>
    </row>
    <row r="1262" spans="1:6" x14ac:dyDescent="0.2">
      <c r="A1262" s="2">
        <v>1261</v>
      </c>
      <c r="B1262" s="3" t="s">
        <v>3712</v>
      </c>
      <c r="C1262" s="4">
        <v>45902</v>
      </c>
      <c r="D1262" s="5">
        <v>0.56999999999999995</v>
      </c>
      <c r="E1262" s="3" t="s">
        <v>3713</v>
      </c>
      <c r="F1262" s="3" t="s">
        <v>3714</v>
      </c>
    </row>
    <row r="1263" spans="1:6" x14ac:dyDescent="0.2">
      <c r="A1263" s="2">
        <v>1262</v>
      </c>
      <c r="B1263" s="3" t="s">
        <v>3715</v>
      </c>
      <c r="C1263" s="4">
        <v>45914</v>
      </c>
      <c r="D1263" s="5">
        <v>1.34</v>
      </c>
      <c r="E1263" s="3" t="s">
        <v>3716</v>
      </c>
      <c r="F1263" s="3" t="s">
        <v>3717</v>
      </c>
    </row>
    <row r="1264" spans="1:6" x14ac:dyDescent="0.2">
      <c r="A1264" s="2">
        <v>1263</v>
      </c>
      <c r="B1264" s="3" t="s">
        <v>3718</v>
      </c>
      <c r="C1264" s="4">
        <v>45914</v>
      </c>
      <c r="D1264" s="5">
        <v>2.08</v>
      </c>
      <c r="E1264" s="3" t="s">
        <v>3719</v>
      </c>
      <c r="F1264" s="3" t="s">
        <v>3720</v>
      </c>
    </row>
    <row r="1265" spans="1:6" x14ac:dyDescent="0.2">
      <c r="A1265" s="2">
        <v>1264</v>
      </c>
      <c r="B1265" s="3" t="s">
        <v>3721</v>
      </c>
      <c r="C1265" s="4">
        <v>45904</v>
      </c>
      <c r="D1265" s="5">
        <v>2.46</v>
      </c>
      <c r="E1265" s="3" t="s">
        <v>3722</v>
      </c>
      <c r="F1265" s="3" t="s">
        <v>3723</v>
      </c>
    </row>
    <row r="1266" spans="1:6" x14ac:dyDescent="0.2">
      <c r="A1266" s="2">
        <v>1265</v>
      </c>
      <c r="B1266" s="3" t="s">
        <v>64</v>
      </c>
      <c r="C1266" s="4">
        <v>45906</v>
      </c>
      <c r="D1266" s="5">
        <v>2.0099999999999998</v>
      </c>
      <c r="E1266" s="3" t="s">
        <v>3724</v>
      </c>
      <c r="F1266" s="3" t="s">
        <v>3725</v>
      </c>
    </row>
    <row r="1267" spans="1:6" x14ac:dyDescent="0.2">
      <c r="A1267" s="2">
        <v>1266</v>
      </c>
      <c r="B1267" s="3" t="s">
        <v>3726</v>
      </c>
      <c r="C1267" s="4">
        <v>45902</v>
      </c>
      <c r="D1267" s="5">
        <v>1.83</v>
      </c>
      <c r="E1267" s="3" t="s">
        <v>3727</v>
      </c>
      <c r="F1267" s="3" t="s">
        <v>3728</v>
      </c>
    </row>
    <row r="1268" spans="1:6" x14ac:dyDescent="0.2">
      <c r="A1268" s="2">
        <v>1267</v>
      </c>
      <c r="B1268" s="3" t="s">
        <v>3729</v>
      </c>
      <c r="C1268" s="4">
        <v>45906</v>
      </c>
      <c r="D1268" s="5">
        <v>0.77</v>
      </c>
      <c r="E1268" s="3" t="s">
        <v>3730</v>
      </c>
      <c r="F1268" s="3" t="s">
        <v>3731</v>
      </c>
    </row>
    <row r="1269" spans="1:6" x14ac:dyDescent="0.2">
      <c r="A1269" s="2">
        <v>1268</v>
      </c>
      <c r="B1269" s="3" t="s">
        <v>399</v>
      </c>
      <c r="C1269" s="4">
        <v>45910</v>
      </c>
      <c r="D1269" s="5">
        <v>1.4</v>
      </c>
      <c r="E1269" s="3" t="s">
        <v>3732</v>
      </c>
      <c r="F1269" s="3" t="s">
        <v>3733</v>
      </c>
    </row>
    <row r="1270" spans="1:6" x14ac:dyDescent="0.2">
      <c r="A1270" s="2">
        <v>1269</v>
      </c>
      <c r="B1270" s="3" t="s">
        <v>3734</v>
      </c>
      <c r="C1270" s="4">
        <v>45903</v>
      </c>
      <c r="D1270" s="5">
        <v>2.12</v>
      </c>
      <c r="E1270" s="3" t="s">
        <v>3735</v>
      </c>
      <c r="F1270" s="3" t="s">
        <v>3736</v>
      </c>
    </row>
    <row r="1271" spans="1:6" x14ac:dyDescent="0.2">
      <c r="A1271" s="2">
        <v>1270</v>
      </c>
      <c r="B1271" s="3" t="s">
        <v>3737</v>
      </c>
      <c r="C1271" s="4">
        <v>45914</v>
      </c>
      <c r="D1271" s="5">
        <v>0.69</v>
      </c>
      <c r="E1271" s="3" t="s">
        <v>3738</v>
      </c>
      <c r="F1271" s="3" t="s">
        <v>3739</v>
      </c>
    </row>
    <row r="1272" spans="1:6" x14ac:dyDescent="0.2">
      <c r="A1272" s="2">
        <v>1271</v>
      </c>
      <c r="B1272" s="3" t="s">
        <v>3740</v>
      </c>
      <c r="C1272" s="4">
        <v>45909</v>
      </c>
      <c r="D1272" s="5">
        <v>1.32</v>
      </c>
      <c r="E1272" s="3" t="s">
        <v>3741</v>
      </c>
      <c r="F1272" s="3" t="s">
        <v>3742</v>
      </c>
    </row>
    <row r="1273" spans="1:6" x14ac:dyDescent="0.2">
      <c r="A1273" s="2">
        <v>1272</v>
      </c>
      <c r="B1273" s="3" t="s">
        <v>1744</v>
      </c>
      <c r="C1273" s="4">
        <v>45913</v>
      </c>
      <c r="D1273" s="5">
        <v>0.38</v>
      </c>
      <c r="E1273" s="3" t="s">
        <v>3743</v>
      </c>
      <c r="F1273" s="3" t="s">
        <v>3744</v>
      </c>
    </row>
    <row r="1274" spans="1:6" x14ac:dyDescent="0.2">
      <c r="A1274" s="2">
        <v>1273</v>
      </c>
      <c r="B1274" s="3" t="s">
        <v>3745</v>
      </c>
      <c r="C1274" s="4">
        <v>45913</v>
      </c>
      <c r="D1274" s="5">
        <v>0.45</v>
      </c>
      <c r="E1274" s="3" t="s">
        <v>3746</v>
      </c>
      <c r="F1274" s="3" t="s">
        <v>3747</v>
      </c>
    </row>
    <row r="1275" spans="1:6" x14ac:dyDescent="0.2">
      <c r="A1275" s="2">
        <v>1274</v>
      </c>
      <c r="B1275" s="3" t="s">
        <v>3748</v>
      </c>
      <c r="C1275" s="4">
        <v>45904</v>
      </c>
      <c r="D1275" s="5">
        <v>2.4300000000000002</v>
      </c>
      <c r="E1275" s="3" t="s">
        <v>3749</v>
      </c>
      <c r="F1275" s="3" t="s">
        <v>3750</v>
      </c>
    </row>
    <row r="1276" spans="1:6" x14ac:dyDescent="0.2">
      <c r="A1276" s="2">
        <v>1275</v>
      </c>
      <c r="B1276" s="3" t="s">
        <v>3751</v>
      </c>
      <c r="C1276" s="4">
        <v>45904</v>
      </c>
      <c r="D1276" s="5">
        <v>0.67</v>
      </c>
      <c r="E1276" s="3" t="s">
        <v>3752</v>
      </c>
      <c r="F1276" s="3" t="s">
        <v>3753</v>
      </c>
    </row>
    <row r="1277" spans="1:6" x14ac:dyDescent="0.2">
      <c r="A1277" s="2">
        <v>1276</v>
      </c>
      <c r="B1277" s="3" t="s">
        <v>2330</v>
      </c>
      <c r="C1277" s="4">
        <v>45908</v>
      </c>
      <c r="D1277" s="5">
        <v>0.78</v>
      </c>
      <c r="E1277" s="3" t="s">
        <v>3754</v>
      </c>
      <c r="F1277" s="3" t="s">
        <v>3755</v>
      </c>
    </row>
    <row r="1278" spans="1:6" x14ac:dyDescent="0.2">
      <c r="A1278" s="2">
        <v>1277</v>
      </c>
      <c r="B1278" s="3" t="s">
        <v>3756</v>
      </c>
      <c r="C1278" s="4">
        <v>45905</v>
      </c>
      <c r="D1278" s="5">
        <v>1.75</v>
      </c>
      <c r="E1278" s="3" t="s">
        <v>3757</v>
      </c>
      <c r="F1278" s="3" t="s">
        <v>3758</v>
      </c>
    </row>
    <row r="1279" spans="1:6" x14ac:dyDescent="0.2">
      <c r="A1279" s="2">
        <v>1278</v>
      </c>
      <c r="B1279" s="3" t="s">
        <v>3759</v>
      </c>
      <c r="C1279" s="4">
        <v>45907</v>
      </c>
      <c r="D1279" s="5">
        <v>2.27</v>
      </c>
      <c r="E1279" s="3" t="s">
        <v>3760</v>
      </c>
      <c r="F1279" s="3" t="s">
        <v>3761</v>
      </c>
    </row>
    <row r="1280" spans="1:6" x14ac:dyDescent="0.2">
      <c r="A1280" s="2">
        <v>1279</v>
      </c>
      <c r="B1280" s="3" t="s">
        <v>3762</v>
      </c>
      <c r="C1280" s="4">
        <v>45909</v>
      </c>
      <c r="D1280" s="5">
        <v>1.19</v>
      </c>
      <c r="E1280" s="3" t="s">
        <v>3763</v>
      </c>
      <c r="F1280" s="3" t="s">
        <v>3764</v>
      </c>
    </row>
    <row r="1281" spans="1:6" x14ac:dyDescent="0.2">
      <c r="A1281" s="2">
        <v>1280</v>
      </c>
      <c r="B1281" s="3" t="s">
        <v>2558</v>
      </c>
      <c r="C1281" s="4">
        <v>45901</v>
      </c>
      <c r="D1281" s="5">
        <v>2.17</v>
      </c>
      <c r="E1281" s="3" t="s">
        <v>3765</v>
      </c>
      <c r="F1281" s="3" t="s">
        <v>3766</v>
      </c>
    </row>
    <row r="1282" spans="1:6" x14ac:dyDescent="0.2">
      <c r="A1282" s="2">
        <v>1281</v>
      </c>
      <c r="B1282" s="3" t="s">
        <v>3215</v>
      </c>
      <c r="C1282" s="4">
        <v>45914</v>
      </c>
      <c r="D1282" s="5">
        <v>0.3</v>
      </c>
      <c r="E1282" s="3" t="s">
        <v>3767</v>
      </c>
      <c r="F1282" s="3" t="s">
        <v>3768</v>
      </c>
    </row>
    <row r="1283" spans="1:6" x14ac:dyDescent="0.2">
      <c r="A1283" s="2">
        <v>1282</v>
      </c>
      <c r="B1283" s="3" t="s">
        <v>3769</v>
      </c>
      <c r="C1283" s="4">
        <v>45901</v>
      </c>
      <c r="D1283" s="5">
        <v>1.62</v>
      </c>
      <c r="E1283" s="3" t="s">
        <v>3770</v>
      </c>
      <c r="F1283" s="3" t="s">
        <v>3771</v>
      </c>
    </row>
    <row r="1284" spans="1:6" x14ac:dyDescent="0.2">
      <c r="A1284" s="2">
        <v>1283</v>
      </c>
      <c r="B1284" s="3" t="s">
        <v>3772</v>
      </c>
      <c r="C1284" s="4">
        <v>45909</v>
      </c>
      <c r="D1284" s="5">
        <v>0.56999999999999995</v>
      </c>
      <c r="E1284" s="3" t="s">
        <v>3773</v>
      </c>
      <c r="F1284" s="3" t="s">
        <v>3774</v>
      </c>
    </row>
    <row r="1285" spans="1:6" x14ac:dyDescent="0.2">
      <c r="A1285" s="2">
        <v>1284</v>
      </c>
      <c r="B1285" s="3" t="s">
        <v>3775</v>
      </c>
      <c r="C1285" s="4">
        <v>45909</v>
      </c>
      <c r="D1285" s="5">
        <v>1.23</v>
      </c>
      <c r="E1285" s="3" t="s">
        <v>3776</v>
      </c>
      <c r="F1285" s="3" t="s">
        <v>3777</v>
      </c>
    </row>
    <row r="1286" spans="1:6" x14ac:dyDescent="0.2">
      <c r="A1286" s="2">
        <v>1285</v>
      </c>
      <c r="B1286" s="3" t="s">
        <v>3778</v>
      </c>
      <c r="C1286" s="4">
        <v>45905</v>
      </c>
      <c r="D1286" s="5">
        <v>0.43</v>
      </c>
      <c r="E1286" s="3" t="s">
        <v>3779</v>
      </c>
      <c r="F1286" s="3" t="s">
        <v>3780</v>
      </c>
    </row>
    <row r="1287" spans="1:6" x14ac:dyDescent="0.2">
      <c r="A1287" s="2">
        <v>1286</v>
      </c>
      <c r="B1287" s="3" t="s">
        <v>3781</v>
      </c>
      <c r="C1287" s="4">
        <v>45912</v>
      </c>
      <c r="D1287" s="5">
        <v>1.56</v>
      </c>
      <c r="E1287" s="3" t="s">
        <v>3782</v>
      </c>
      <c r="F1287" s="3" t="s">
        <v>3783</v>
      </c>
    </row>
    <row r="1288" spans="1:6" x14ac:dyDescent="0.2">
      <c r="A1288" s="2">
        <v>1287</v>
      </c>
      <c r="B1288" s="3" t="s">
        <v>3784</v>
      </c>
      <c r="C1288" s="4">
        <v>45910</v>
      </c>
      <c r="D1288" s="5">
        <v>1.1000000000000001</v>
      </c>
      <c r="E1288" s="3" t="s">
        <v>3785</v>
      </c>
      <c r="F1288" s="3" t="s">
        <v>3786</v>
      </c>
    </row>
    <row r="1289" spans="1:6" x14ac:dyDescent="0.2">
      <c r="A1289" s="2">
        <v>1288</v>
      </c>
      <c r="B1289" s="3" t="s">
        <v>118</v>
      </c>
      <c r="C1289" s="4">
        <v>45906</v>
      </c>
      <c r="D1289" s="5">
        <v>1.27</v>
      </c>
      <c r="E1289" s="3" t="s">
        <v>3787</v>
      </c>
      <c r="F1289" s="3" t="s">
        <v>3788</v>
      </c>
    </row>
    <row r="1290" spans="1:6" x14ac:dyDescent="0.2">
      <c r="A1290" s="2">
        <v>1289</v>
      </c>
      <c r="B1290" s="3" t="s">
        <v>3789</v>
      </c>
      <c r="C1290" s="4">
        <v>45906</v>
      </c>
      <c r="D1290" s="5">
        <v>2.09</v>
      </c>
      <c r="E1290" s="3" t="s">
        <v>3790</v>
      </c>
      <c r="F1290" s="3" t="s">
        <v>3791</v>
      </c>
    </row>
    <row r="1291" spans="1:6" x14ac:dyDescent="0.2">
      <c r="A1291" s="2">
        <v>1290</v>
      </c>
      <c r="B1291" s="3" t="s">
        <v>3792</v>
      </c>
      <c r="C1291" s="4">
        <v>45902</v>
      </c>
      <c r="D1291" s="5">
        <v>1.08</v>
      </c>
      <c r="E1291" s="3" t="s">
        <v>3793</v>
      </c>
      <c r="F1291" s="3" t="s">
        <v>3794</v>
      </c>
    </row>
    <row r="1292" spans="1:6" x14ac:dyDescent="0.2">
      <c r="A1292" s="2">
        <v>1291</v>
      </c>
      <c r="B1292" s="3" t="s">
        <v>3795</v>
      </c>
      <c r="C1292" s="4">
        <v>45914</v>
      </c>
      <c r="D1292" s="5">
        <v>2.29</v>
      </c>
      <c r="E1292" s="3" t="s">
        <v>3796</v>
      </c>
      <c r="F1292" s="3" t="s">
        <v>3797</v>
      </c>
    </row>
    <row r="1293" spans="1:6" x14ac:dyDescent="0.2">
      <c r="A1293" s="2">
        <v>1292</v>
      </c>
      <c r="B1293" s="3" t="s">
        <v>3798</v>
      </c>
      <c r="C1293" s="4">
        <v>45906</v>
      </c>
      <c r="D1293" s="5">
        <v>1.98</v>
      </c>
      <c r="E1293" s="3" t="s">
        <v>3799</v>
      </c>
      <c r="F1293" s="3" t="s">
        <v>3800</v>
      </c>
    </row>
    <row r="1294" spans="1:6" x14ac:dyDescent="0.2">
      <c r="A1294" s="2">
        <v>1293</v>
      </c>
      <c r="B1294" s="3" t="s">
        <v>3801</v>
      </c>
      <c r="C1294" s="4">
        <v>45908</v>
      </c>
      <c r="D1294" s="5">
        <v>1.9</v>
      </c>
      <c r="E1294" s="3" t="s">
        <v>3802</v>
      </c>
      <c r="F1294" s="3" t="s">
        <v>3803</v>
      </c>
    </row>
    <row r="1295" spans="1:6" x14ac:dyDescent="0.2">
      <c r="A1295" s="2">
        <v>1294</v>
      </c>
      <c r="B1295" s="3" t="s">
        <v>3804</v>
      </c>
      <c r="C1295" s="4">
        <v>45910</v>
      </c>
      <c r="D1295" s="5">
        <v>1.42</v>
      </c>
      <c r="E1295" s="3" t="s">
        <v>3805</v>
      </c>
      <c r="F1295" s="3" t="s">
        <v>3806</v>
      </c>
    </row>
    <row r="1296" spans="1:6" x14ac:dyDescent="0.2">
      <c r="A1296" s="2">
        <v>1295</v>
      </c>
      <c r="B1296" s="3" t="s">
        <v>3807</v>
      </c>
      <c r="C1296" s="4">
        <v>45908</v>
      </c>
      <c r="D1296" s="5">
        <v>2.37</v>
      </c>
      <c r="E1296" s="3" t="s">
        <v>3808</v>
      </c>
      <c r="F1296" s="3" t="s">
        <v>3809</v>
      </c>
    </row>
    <row r="1297" spans="1:6" x14ac:dyDescent="0.2">
      <c r="A1297" s="2">
        <v>1296</v>
      </c>
      <c r="B1297" s="3" t="s">
        <v>3810</v>
      </c>
      <c r="C1297" s="4">
        <v>45914</v>
      </c>
      <c r="D1297" s="5">
        <v>2.4900000000000002</v>
      </c>
      <c r="E1297" s="3" t="s">
        <v>3811</v>
      </c>
      <c r="F1297" s="3" t="s">
        <v>3812</v>
      </c>
    </row>
    <row r="1298" spans="1:6" x14ac:dyDescent="0.2">
      <c r="A1298" s="2">
        <v>1297</v>
      </c>
      <c r="B1298" s="3" t="s">
        <v>1097</v>
      </c>
      <c r="C1298" s="4">
        <v>45904</v>
      </c>
      <c r="D1298" s="5">
        <v>0.57999999999999996</v>
      </c>
      <c r="E1298" s="3" t="s">
        <v>3813</v>
      </c>
      <c r="F1298" s="3" t="s">
        <v>3814</v>
      </c>
    </row>
    <row r="1299" spans="1:6" x14ac:dyDescent="0.2">
      <c r="A1299" s="2">
        <v>1298</v>
      </c>
      <c r="B1299" s="3" t="s">
        <v>2291</v>
      </c>
      <c r="C1299" s="4">
        <v>45907</v>
      </c>
      <c r="D1299" s="5">
        <v>1.07</v>
      </c>
      <c r="E1299" s="3" t="s">
        <v>3815</v>
      </c>
      <c r="F1299" s="3" t="s">
        <v>3816</v>
      </c>
    </row>
    <row r="1300" spans="1:6" x14ac:dyDescent="0.2">
      <c r="A1300" s="2">
        <v>1299</v>
      </c>
      <c r="B1300" s="3" t="s">
        <v>3817</v>
      </c>
      <c r="C1300" s="4">
        <v>45901</v>
      </c>
      <c r="D1300" s="5">
        <v>1.3</v>
      </c>
      <c r="E1300" s="3" t="s">
        <v>3818</v>
      </c>
      <c r="F1300" s="3" t="s">
        <v>3819</v>
      </c>
    </row>
    <row r="1301" spans="1:6" x14ac:dyDescent="0.2">
      <c r="A1301" s="2">
        <v>1300</v>
      </c>
      <c r="B1301" s="3" t="s">
        <v>3820</v>
      </c>
      <c r="C1301" s="4">
        <v>45907</v>
      </c>
      <c r="D1301" s="5">
        <v>0.54</v>
      </c>
      <c r="E1301" s="3" t="s">
        <v>3821</v>
      </c>
      <c r="F1301" s="3" t="s">
        <v>3822</v>
      </c>
    </row>
    <row r="1302" spans="1:6" x14ac:dyDescent="0.2">
      <c r="A1302" s="2">
        <v>1301</v>
      </c>
      <c r="B1302" s="3" t="s">
        <v>3823</v>
      </c>
      <c r="C1302" s="4">
        <v>45909</v>
      </c>
      <c r="D1302" s="5">
        <v>0.87</v>
      </c>
      <c r="E1302" s="3" t="s">
        <v>3824</v>
      </c>
      <c r="F1302" s="3" t="s">
        <v>3825</v>
      </c>
    </row>
    <row r="1303" spans="1:6" x14ac:dyDescent="0.2">
      <c r="A1303" s="2">
        <v>1302</v>
      </c>
      <c r="B1303" s="3" t="s">
        <v>3826</v>
      </c>
      <c r="C1303" s="4">
        <v>45907</v>
      </c>
      <c r="D1303" s="5">
        <v>2.0499999999999998</v>
      </c>
      <c r="E1303" s="3" t="s">
        <v>3827</v>
      </c>
      <c r="F1303" s="3" t="s">
        <v>3828</v>
      </c>
    </row>
    <row r="1304" spans="1:6" x14ac:dyDescent="0.2">
      <c r="A1304" s="2">
        <v>1303</v>
      </c>
      <c r="B1304" s="3" t="s">
        <v>3829</v>
      </c>
      <c r="C1304" s="4">
        <v>45907</v>
      </c>
      <c r="D1304" s="5">
        <v>2.09</v>
      </c>
      <c r="E1304" s="3" t="s">
        <v>3830</v>
      </c>
      <c r="F1304" s="3" t="s">
        <v>3831</v>
      </c>
    </row>
    <row r="1305" spans="1:6" x14ac:dyDescent="0.2">
      <c r="A1305" s="2">
        <v>1304</v>
      </c>
      <c r="B1305" s="3" t="s">
        <v>3832</v>
      </c>
      <c r="C1305" s="4">
        <v>45911</v>
      </c>
      <c r="D1305" s="5">
        <v>2.13</v>
      </c>
      <c r="E1305" s="3" t="s">
        <v>3833</v>
      </c>
      <c r="F1305" s="3" t="s">
        <v>3834</v>
      </c>
    </row>
    <row r="1306" spans="1:6" x14ac:dyDescent="0.2">
      <c r="A1306" s="2">
        <v>1305</v>
      </c>
      <c r="B1306" s="3" t="s">
        <v>1582</v>
      </c>
      <c r="C1306" s="4">
        <v>45911</v>
      </c>
      <c r="D1306" s="5">
        <v>1.1399999999999999</v>
      </c>
      <c r="E1306" s="3" t="s">
        <v>3835</v>
      </c>
      <c r="F1306" s="3" t="s">
        <v>3836</v>
      </c>
    </row>
    <row r="1307" spans="1:6" x14ac:dyDescent="0.2">
      <c r="A1307" s="2">
        <v>1306</v>
      </c>
      <c r="B1307" s="3" t="s">
        <v>3837</v>
      </c>
      <c r="C1307" s="4">
        <v>45905</v>
      </c>
      <c r="D1307" s="5">
        <v>2.19</v>
      </c>
      <c r="E1307" s="3" t="s">
        <v>3838</v>
      </c>
      <c r="F1307" s="3" t="s">
        <v>3839</v>
      </c>
    </row>
    <row r="1308" spans="1:6" x14ac:dyDescent="0.2">
      <c r="A1308" s="2">
        <v>1307</v>
      </c>
      <c r="B1308" s="3" t="s">
        <v>3840</v>
      </c>
      <c r="C1308" s="4">
        <v>45913</v>
      </c>
      <c r="D1308" s="5">
        <v>1.69</v>
      </c>
      <c r="E1308" s="3" t="s">
        <v>3841</v>
      </c>
      <c r="F1308" s="3" t="s">
        <v>3842</v>
      </c>
    </row>
    <row r="1309" spans="1:6" x14ac:dyDescent="0.2">
      <c r="A1309" s="2">
        <v>1308</v>
      </c>
      <c r="B1309" s="3" t="s">
        <v>1369</v>
      </c>
      <c r="C1309" s="4">
        <v>45906</v>
      </c>
      <c r="D1309" s="5">
        <v>0.62</v>
      </c>
      <c r="E1309" s="3" t="s">
        <v>3843</v>
      </c>
      <c r="F1309" s="3" t="s">
        <v>3844</v>
      </c>
    </row>
    <row r="1310" spans="1:6" x14ac:dyDescent="0.2">
      <c r="A1310" s="2">
        <v>1309</v>
      </c>
      <c r="B1310" s="3" t="s">
        <v>3845</v>
      </c>
      <c r="C1310" s="4">
        <v>45905</v>
      </c>
      <c r="D1310" s="5">
        <v>1.55</v>
      </c>
      <c r="E1310" s="3" t="s">
        <v>3846</v>
      </c>
      <c r="F1310" s="3" t="s">
        <v>3847</v>
      </c>
    </row>
    <row r="1311" spans="1:6" x14ac:dyDescent="0.2">
      <c r="A1311" s="2">
        <v>1310</v>
      </c>
      <c r="B1311" s="3" t="s">
        <v>3848</v>
      </c>
      <c r="C1311" s="4">
        <v>45908</v>
      </c>
      <c r="D1311" s="5">
        <v>0.96</v>
      </c>
      <c r="E1311" s="3" t="s">
        <v>3849</v>
      </c>
      <c r="F1311" s="3" t="s">
        <v>3850</v>
      </c>
    </row>
    <row r="1312" spans="1:6" x14ac:dyDescent="0.2">
      <c r="A1312" s="2">
        <v>1311</v>
      </c>
      <c r="B1312" s="3" t="s">
        <v>3851</v>
      </c>
      <c r="C1312" s="4">
        <v>45907</v>
      </c>
      <c r="D1312" s="5">
        <v>0.32</v>
      </c>
      <c r="E1312" s="3" t="s">
        <v>3852</v>
      </c>
      <c r="F1312" s="3" t="s">
        <v>3853</v>
      </c>
    </row>
    <row r="1313" spans="1:6" x14ac:dyDescent="0.2">
      <c r="A1313" s="2">
        <v>1312</v>
      </c>
      <c r="B1313" s="3" t="s">
        <v>3854</v>
      </c>
      <c r="C1313" s="4">
        <v>45903</v>
      </c>
      <c r="D1313" s="5">
        <v>0.93</v>
      </c>
      <c r="E1313" s="3" t="s">
        <v>3855</v>
      </c>
      <c r="F1313" s="3" t="s">
        <v>3856</v>
      </c>
    </row>
    <row r="1314" spans="1:6" x14ac:dyDescent="0.2">
      <c r="A1314" s="2">
        <v>1313</v>
      </c>
      <c r="B1314" s="3" t="s">
        <v>3857</v>
      </c>
      <c r="C1314" s="4">
        <v>45901</v>
      </c>
      <c r="D1314" s="5">
        <v>0.59</v>
      </c>
      <c r="E1314" s="3" t="s">
        <v>3858</v>
      </c>
      <c r="F1314" s="3" t="s">
        <v>3859</v>
      </c>
    </row>
    <row r="1315" spans="1:6" x14ac:dyDescent="0.2">
      <c r="A1315" s="2">
        <v>1314</v>
      </c>
      <c r="B1315" s="3" t="s">
        <v>3860</v>
      </c>
      <c r="C1315" s="4">
        <v>45912</v>
      </c>
      <c r="D1315" s="5">
        <v>1.26</v>
      </c>
      <c r="E1315" s="3" t="s">
        <v>3861</v>
      </c>
      <c r="F1315" s="3" t="s">
        <v>3862</v>
      </c>
    </row>
    <row r="1316" spans="1:6" x14ac:dyDescent="0.2">
      <c r="A1316" s="2">
        <v>1315</v>
      </c>
      <c r="B1316" s="3" t="s">
        <v>3863</v>
      </c>
      <c r="C1316" s="4">
        <v>45910</v>
      </c>
      <c r="D1316" s="5">
        <v>2.33</v>
      </c>
      <c r="E1316" s="3" t="s">
        <v>3864</v>
      </c>
      <c r="F1316" s="3" t="s">
        <v>3865</v>
      </c>
    </row>
    <row r="1317" spans="1:6" x14ac:dyDescent="0.2">
      <c r="A1317" s="2">
        <v>1316</v>
      </c>
      <c r="B1317" s="3" t="s">
        <v>151</v>
      </c>
      <c r="C1317" s="4">
        <v>45903</v>
      </c>
      <c r="D1317" s="5">
        <v>1.6</v>
      </c>
      <c r="E1317" s="3" t="s">
        <v>3866</v>
      </c>
      <c r="F1317" s="3" t="s">
        <v>3867</v>
      </c>
    </row>
    <row r="1318" spans="1:6" x14ac:dyDescent="0.2">
      <c r="A1318" s="2">
        <v>1317</v>
      </c>
      <c r="B1318" s="3" t="s">
        <v>3868</v>
      </c>
      <c r="C1318" s="4">
        <v>45902</v>
      </c>
      <c r="D1318" s="5">
        <v>1.51</v>
      </c>
      <c r="E1318" s="3" t="s">
        <v>3869</v>
      </c>
      <c r="F1318" s="3" t="s">
        <v>3870</v>
      </c>
    </row>
    <row r="1319" spans="1:6" x14ac:dyDescent="0.2">
      <c r="A1319" s="2">
        <v>1318</v>
      </c>
      <c r="B1319" s="3" t="s">
        <v>312</v>
      </c>
      <c r="C1319" s="4">
        <v>45903</v>
      </c>
      <c r="D1319" s="5">
        <v>0.76</v>
      </c>
      <c r="E1319" s="3" t="s">
        <v>3871</v>
      </c>
      <c r="F1319" s="3" t="s">
        <v>3872</v>
      </c>
    </row>
    <row r="1320" spans="1:6" x14ac:dyDescent="0.2">
      <c r="A1320" s="2">
        <v>1319</v>
      </c>
      <c r="B1320" s="3" t="s">
        <v>3873</v>
      </c>
      <c r="C1320" s="4">
        <v>45907</v>
      </c>
      <c r="D1320" s="5">
        <v>0.85</v>
      </c>
      <c r="E1320" s="3" t="s">
        <v>3874</v>
      </c>
      <c r="F1320" s="3" t="s">
        <v>3875</v>
      </c>
    </row>
    <row r="1321" spans="1:6" x14ac:dyDescent="0.2">
      <c r="A1321" s="2">
        <v>1320</v>
      </c>
      <c r="B1321" s="3" t="s">
        <v>3876</v>
      </c>
      <c r="C1321" s="4">
        <v>45901</v>
      </c>
      <c r="D1321" s="5">
        <v>0.62</v>
      </c>
      <c r="E1321" s="3" t="s">
        <v>3877</v>
      </c>
      <c r="F1321" s="3" t="s">
        <v>3878</v>
      </c>
    </row>
    <row r="1322" spans="1:6" x14ac:dyDescent="0.2">
      <c r="A1322" s="2">
        <v>1321</v>
      </c>
      <c r="B1322" s="3" t="s">
        <v>3879</v>
      </c>
      <c r="C1322" s="4">
        <v>45906</v>
      </c>
      <c r="D1322" s="5">
        <v>2.14</v>
      </c>
      <c r="E1322" s="3" t="s">
        <v>3880</v>
      </c>
      <c r="F1322" s="3" t="s">
        <v>3881</v>
      </c>
    </row>
    <row r="1323" spans="1:6" x14ac:dyDescent="0.2">
      <c r="A1323" s="2">
        <v>1322</v>
      </c>
      <c r="B1323" s="3" t="s">
        <v>3882</v>
      </c>
      <c r="C1323" s="4">
        <v>45911</v>
      </c>
      <c r="D1323" s="5">
        <v>0.99</v>
      </c>
      <c r="E1323" s="3" t="s">
        <v>3883</v>
      </c>
      <c r="F1323" s="3" t="s">
        <v>3884</v>
      </c>
    </row>
    <row r="1324" spans="1:6" x14ac:dyDescent="0.2">
      <c r="A1324" s="2">
        <v>1323</v>
      </c>
      <c r="B1324" s="3" t="s">
        <v>3885</v>
      </c>
      <c r="C1324" s="4">
        <v>45911</v>
      </c>
      <c r="D1324" s="5">
        <v>2.02</v>
      </c>
      <c r="E1324" s="3" t="s">
        <v>3886</v>
      </c>
      <c r="F1324" s="3" t="s">
        <v>3887</v>
      </c>
    </row>
    <row r="1325" spans="1:6" x14ac:dyDescent="0.2">
      <c r="A1325" s="2">
        <v>1324</v>
      </c>
      <c r="B1325" s="3" t="s">
        <v>3888</v>
      </c>
      <c r="C1325" s="4">
        <v>45901</v>
      </c>
      <c r="D1325" s="5">
        <v>1.18</v>
      </c>
      <c r="E1325" s="3" t="s">
        <v>3889</v>
      </c>
      <c r="F1325" s="3" t="s">
        <v>3890</v>
      </c>
    </row>
    <row r="1326" spans="1:6" x14ac:dyDescent="0.2">
      <c r="A1326" s="2">
        <v>1325</v>
      </c>
      <c r="B1326" s="3" t="s">
        <v>3891</v>
      </c>
      <c r="C1326" s="4">
        <v>45912</v>
      </c>
      <c r="D1326" s="5">
        <v>1.1599999999999999</v>
      </c>
      <c r="E1326" s="3" t="s">
        <v>3892</v>
      </c>
      <c r="F1326" s="3" t="s">
        <v>3893</v>
      </c>
    </row>
    <row r="1327" spans="1:6" x14ac:dyDescent="0.2">
      <c r="A1327" s="2">
        <v>1326</v>
      </c>
      <c r="B1327" s="3" t="s">
        <v>3894</v>
      </c>
      <c r="C1327" s="4">
        <v>45902</v>
      </c>
      <c r="D1327" s="5">
        <v>0.61</v>
      </c>
      <c r="E1327" s="3" t="s">
        <v>3895</v>
      </c>
      <c r="F1327" s="3" t="s">
        <v>3896</v>
      </c>
    </row>
    <row r="1328" spans="1:6" x14ac:dyDescent="0.2">
      <c r="A1328" s="2">
        <v>1327</v>
      </c>
      <c r="B1328" s="3" t="s">
        <v>3897</v>
      </c>
      <c r="C1328" s="4">
        <v>45911</v>
      </c>
      <c r="D1328" s="5">
        <v>0.31</v>
      </c>
      <c r="E1328" s="3" t="s">
        <v>3898</v>
      </c>
      <c r="F1328" s="3" t="s">
        <v>3899</v>
      </c>
    </row>
    <row r="1329" spans="1:6" x14ac:dyDescent="0.2">
      <c r="A1329" s="2">
        <v>1328</v>
      </c>
      <c r="B1329" s="3" t="s">
        <v>3900</v>
      </c>
      <c r="C1329" s="4">
        <v>45907</v>
      </c>
      <c r="D1329" s="5">
        <v>1.2</v>
      </c>
      <c r="E1329" s="3" t="s">
        <v>3901</v>
      </c>
      <c r="F1329" s="3" t="s">
        <v>3902</v>
      </c>
    </row>
    <row r="1330" spans="1:6" x14ac:dyDescent="0.2">
      <c r="A1330" s="2">
        <v>1329</v>
      </c>
      <c r="B1330" s="3" t="s">
        <v>3903</v>
      </c>
      <c r="C1330" s="4">
        <v>45912</v>
      </c>
      <c r="D1330" s="5">
        <v>1.8</v>
      </c>
      <c r="E1330" s="3" t="s">
        <v>3904</v>
      </c>
      <c r="F1330" s="3" t="s">
        <v>3905</v>
      </c>
    </row>
    <row r="1331" spans="1:6" x14ac:dyDescent="0.2">
      <c r="A1331" s="2">
        <v>1330</v>
      </c>
      <c r="B1331" s="3" t="s">
        <v>3906</v>
      </c>
      <c r="C1331" s="4">
        <v>45901</v>
      </c>
      <c r="D1331" s="5">
        <v>0.64</v>
      </c>
      <c r="E1331" s="3" t="s">
        <v>3907</v>
      </c>
      <c r="F1331" s="3" t="s">
        <v>3908</v>
      </c>
    </row>
    <row r="1332" spans="1:6" x14ac:dyDescent="0.2">
      <c r="A1332" s="2">
        <v>1331</v>
      </c>
      <c r="B1332" s="3" t="s">
        <v>3909</v>
      </c>
      <c r="C1332" s="4">
        <v>45907</v>
      </c>
      <c r="D1332" s="5">
        <v>1.0900000000000001</v>
      </c>
      <c r="E1332" s="3" t="s">
        <v>3910</v>
      </c>
      <c r="F1332" s="3" t="s">
        <v>3911</v>
      </c>
    </row>
    <row r="1333" spans="1:6" x14ac:dyDescent="0.2">
      <c r="A1333" s="2">
        <v>1332</v>
      </c>
      <c r="B1333" s="3" t="s">
        <v>3912</v>
      </c>
      <c r="C1333" s="4">
        <v>45903</v>
      </c>
      <c r="D1333" s="5">
        <v>1.25</v>
      </c>
      <c r="E1333" s="3" t="s">
        <v>3913</v>
      </c>
      <c r="F1333" s="3" t="s">
        <v>3914</v>
      </c>
    </row>
    <row r="1334" spans="1:6" x14ac:dyDescent="0.2">
      <c r="A1334" s="2">
        <v>1333</v>
      </c>
      <c r="B1334" s="3" t="s">
        <v>3915</v>
      </c>
      <c r="C1334" s="4">
        <v>45910</v>
      </c>
      <c r="D1334" s="5">
        <v>0.87</v>
      </c>
      <c r="E1334" s="3" t="s">
        <v>3916</v>
      </c>
      <c r="F1334" s="3" t="s">
        <v>3917</v>
      </c>
    </row>
    <row r="1335" spans="1:6" x14ac:dyDescent="0.2">
      <c r="A1335" s="2">
        <v>1334</v>
      </c>
      <c r="B1335" s="3" t="s">
        <v>3918</v>
      </c>
      <c r="C1335" s="4">
        <v>45908</v>
      </c>
      <c r="D1335" s="5">
        <v>1.99</v>
      </c>
      <c r="E1335" s="3" t="s">
        <v>3919</v>
      </c>
      <c r="F1335" s="3" t="s">
        <v>3920</v>
      </c>
    </row>
    <row r="1336" spans="1:6" x14ac:dyDescent="0.2">
      <c r="A1336" s="2">
        <v>1335</v>
      </c>
      <c r="B1336" s="3" t="s">
        <v>3921</v>
      </c>
      <c r="C1336" s="4">
        <v>45904</v>
      </c>
      <c r="D1336" s="5">
        <v>1.34</v>
      </c>
      <c r="E1336" s="3" t="s">
        <v>3922</v>
      </c>
      <c r="F1336" s="3" t="s">
        <v>3923</v>
      </c>
    </row>
    <row r="1337" spans="1:6" x14ac:dyDescent="0.2">
      <c r="A1337" s="2">
        <v>1336</v>
      </c>
      <c r="B1337" s="3" t="s">
        <v>3924</v>
      </c>
      <c r="C1337" s="4">
        <v>45904</v>
      </c>
      <c r="D1337" s="5">
        <v>1.99</v>
      </c>
      <c r="E1337" s="3" t="s">
        <v>3925</v>
      </c>
      <c r="F1337" s="3" t="s">
        <v>3926</v>
      </c>
    </row>
    <row r="1338" spans="1:6" x14ac:dyDescent="0.2">
      <c r="A1338" s="2">
        <v>1337</v>
      </c>
      <c r="B1338" s="3" t="s">
        <v>3927</v>
      </c>
      <c r="C1338" s="4">
        <v>45903</v>
      </c>
      <c r="D1338" s="5">
        <v>0.56999999999999995</v>
      </c>
      <c r="E1338" s="3" t="s">
        <v>3928</v>
      </c>
      <c r="F1338" s="3" t="s">
        <v>3929</v>
      </c>
    </row>
    <row r="1339" spans="1:6" x14ac:dyDescent="0.2">
      <c r="A1339" s="2">
        <v>1338</v>
      </c>
      <c r="B1339" s="3" t="s">
        <v>3930</v>
      </c>
      <c r="C1339" s="4">
        <v>45910</v>
      </c>
      <c r="D1339" s="5">
        <v>2.2200000000000002</v>
      </c>
      <c r="E1339" s="3" t="s">
        <v>3931</v>
      </c>
      <c r="F1339" s="3" t="s">
        <v>3932</v>
      </c>
    </row>
    <row r="1340" spans="1:6" x14ac:dyDescent="0.2">
      <c r="A1340" s="2">
        <v>1339</v>
      </c>
      <c r="B1340" s="3" t="s">
        <v>3933</v>
      </c>
      <c r="C1340" s="4">
        <v>45906</v>
      </c>
      <c r="D1340" s="5">
        <v>2.06</v>
      </c>
      <c r="E1340" s="3" t="s">
        <v>3934</v>
      </c>
      <c r="F1340" s="3" t="s">
        <v>3935</v>
      </c>
    </row>
    <row r="1341" spans="1:6" x14ac:dyDescent="0.2">
      <c r="A1341" s="2">
        <v>1340</v>
      </c>
      <c r="B1341" s="3" t="s">
        <v>3936</v>
      </c>
      <c r="C1341" s="4">
        <v>45905</v>
      </c>
      <c r="D1341" s="5">
        <v>1.78</v>
      </c>
      <c r="E1341" s="3" t="s">
        <v>3937</v>
      </c>
      <c r="F1341" s="3" t="s">
        <v>3938</v>
      </c>
    </row>
    <row r="1342" spans="1:6" x14ac:dyDescent="0.2">
      <c r="A1342" s="2">
        <v>1341</v>
      </c>
      <c r="B1342" s="3" t="s">
        <v>3939</v>
      </c>
      <c r="C1342" s="4">
        <v>45911</v>
      </c>
      <c r="D1342" s="5">
        <v>1.1200000000000001</v>
      </c>
      <c r="E1342" s="3" t="s">
        <v>3940</v>
      </c>
      <c r="F1342" s="3" t="s">
        <v>3941</v>
      </c>
    </row>
    <row r="1343" spans="1:6" x14ac:dyDescent="0.2">
      <c r="A1343" s="2">
        <v>1342</v>
      </c>
      <c r="B1343" s="3" t="s">
        <v>3942</v>
      </c>
      <c r="C1343" s="4">
        <v>45907</v>
      </c>
      <c r="D1343" s="5">
        <v>1.3</v>
      </c>
      <c r="E1343" s="3" t="s">
        <v>3943</v>
      </c>
      <c r="F1343" s="3" t="s">
        <v>3944</v>
      </c>
    </row>
    <row r="1344" spans="1:6" x14ac:dyDescent="0.2">
      <c r="A1344" s="2">
        <v>1343</v>
      </c>
      <c r="B1344" s="3" t="s">
        <v>3945</v>
      </c>
      <c r="C1344" s="4">
        <v>45909</v>
      </c>
      <c r="D1344" s="5">
        <v>1.43</v>
      </c>
      <c r="E1344" s="3" t="s">
        <v>3946</v>
      </c>
      <c r="F1344" s="3" t="s">
        <v>3947</v>
      </c>
    </row>
    <row r="1345" spans="1:6" x14ac:dyDescent="0.2">
      <c r="A1345" s="2">
        <v>1344</v>
      </c>
      <c r="B1345" s="3" t="s">
        <v>3948</v>
      </c>
      <c r="C1345" s="4">
        <v>45913</v>
      </c>
      <c r="D1345" s="5">
        <v>1.89</v>
      </c>
      <c r="E1345" s="3" t="s">
        <v>3949</v>
      </c>
      <c r="F1345" s="3" t="s">
        <v>3950</v>
      </c>
    </row>
    <row r="1346" spans="1:6" x14ac:dyDescent="0.2">
      <c r="A1346" s="2">
        <v>1345</v>
      </c>
      <c r="B1346" s="3" t="s">
        <v>3951</v>
      </c>
      <c r="C1346" s="4">
        <v>45901</v>
      </c>
      <c r="D1346" s="5">
        <v>1.84</v>
      </c>
      <c r="E1346" s="3" t="s">
        <v>3952</v>
      </c>
      <c r="F1346" s="3" t="s">
        <v>3953</v>
      </c>
    </row>
    <row r="1347" spans="1:6" x14ac:dyDescent="0.2">
      <c r="A1347" s="2">
        <v>1346</v>
      </c>
      <c r="B1347" s="3" t="s">
        <v>3954</v>
      </c>
      <c r="C1347" s="4">
        <v>45911</v>
      </c>
      <c r="D1347" s="5">
        <v>0.35</v>
      </c>
      <c r="E1347" s="3" t="s">
        <v>3955</v>
      </c>
      <c r="F1347" s="3" t="s">
        <v>3956</v>
      </c>
    </row>
    <row r="1348" spans="1:6" x14ac:dyDescent="0.2">
      <c r="A1348" s="2">
        <v>1347</v>
      </c>
      <c r="B1348" s="3" t="s">
        <v>3957</v>
      </c>
      <c r="C1348" s="4">
        <v>45903</v>
      </c>
      <c r="D1348" s="5">
        <v>1.53</v>
      </c>
      <c r="E1348" s="3" t="s">
        <v>3958</v>
      </c>
      <c r="F1348" s="3" t="s">
        <v>3959</v>
      </c>
    </row>
    <row r="1349" spans="1:6" x14ac:dyDescent="0.2">
      <c r="A1349" s="2">
        <v>1348</v>
      </c>
      <c r="B1349" s="3" t="s">
        <v>3960</v>
      </c>
      <c r="C1349" s="4">
        <v>45912</v>
      </c>
      <c r="D1349" s="5">
        <v>1.45</v>
      </c>
      <c r="E1349" s="3" t="s">
        <v>3961</v>
      </c>
      <c r="F1349" s="3" t="s">
        <v>3962</v>
      </c>
    </row>
    <row r="1350" spans="1:6" x14ac:dyDescent="0.2">
      <c r="A1350" s="2">
        <v>1349</v>
      </c>
      <c r="B1350" s="3" t="s">
        <v>3963</v>
      </c>
      <c r="C1350" s="4">
        <v>45910</v>
      </c>
      <c r="D1350" s="5">
        <v>2.2999999999999998</v>
      </c>
      <c r="E1350" s="3" t="s">
        <v>3964</v>
      </c>
      <c r="F1350" s="3" t="s">
        <v>3965</v>
      </c>
    </row>
    <row r="1351" spans="1:6" x14ac:dyDescent="0.2">
      <c r="A1351" s="2">
        <v>1350</v>
      </c>
      <c r="B1351" s="3" t="s">
        <v>3966</v>
      </c>
      <c r="C1351" s="4">
        <v>45905</v>
      </c>
      <c r="D1351" s="5">
        <v>2.4</v>
      </c>
      <c r="E1351" s="3" t="s">
        <v>3967</v>
      </c>
      <c r="F1351" s="3" t="s">
        <v>3968</v>
      </c>
    </row>
    <row r="1352" spans="1:6" x14ac:dyDescent="0.2">
      <c r="A1352" s="2">
        <v>1351</v>
      </c>
      <c r="B1352" s="3" t="s">
        <v>3304</v>
      </c>
      <c r="C1352" s="4">
        <v>45901</v>
      </c>
      <c r="D1352" s="5">
        <v>0.4</v>
      </c>
      <c r="E1352" s="3" t="s">
        <v>3969</v>
      </c>
      <c r="F1352" s="3" t="s">
        <v>3970</v>
      </c>
    </row>
    <row r="1353" spans="1:6" x14ac:dyDescent="0.2">
      <c r="A1353" s="2">
        <v>1352</v>
      </c>
      <c r="B1353" s="3" t="s">
        <v>3971</v>
      </c>
      <c r="C1353" s="4">
        <v>45906</v>
      </c>
      <c r="D1353" s="5">
        <v>0.52</v>
      </c>
      <c r="E1353" s="3" t="s">
        <v>3972</v>
      </c>
      <c r="F1353" s="3" t="s">
        <v>3973</v>
      </c>
    </row>
    <row r="1354" spans="1:6" x14ac:dyDescent="0.2">
      <c r="A1354" s="2">
        <v>1353</v>
      </c>
      <c r="B1354" s="3" t="s">
        <v>3974</v>
      </c>
      <c r="C1354" s="4">
        <v>45908</v>
      </c>
      <c r="D1354" s="5">
        <v>1.91</v>
      </c>
      <c r="E1354" s="3" t="s">
        <v>3975</v>
      </c>
      <c r="F1354" s="3" t="s">
        <v>3976</v>
      </c>
    </row>
    <row r="1355" spans="1:6" x14ac:dyDescent="0.2">
      <c r="A1355" s="2">
        <v>1354</v>
      </c>
      <c r="B1355" s="3" t="s">
        <v>3977</v>
      </c>
      <c r="C1355" s="4">
        <v>45910</v>
      </c>
      <c r="D1355" s="5">
        <v>1.45</v>
      </c>
      <c r="E1355" s="3" t="s">
        <v>3978</v>
      </c>
      <c r="F1355" s="3" t="s">
        <v>3979</v>
      </c>
    </row>
    <row r="1356" spans="1:6" x14ac:dyDescent="0.2">
      <c r="A1356" s="2">
        <v>1355</v>
      </c>
      <c r="B1356" s="3" t="s">
        <v>3980</v>
      </c>
      <c r="C1356" s="4">
        <v>45911</v>
      </c>
      <c r="D1356" s="5">
        <v>0.64</v>
      </c>
      <c r="E1356" s="3" t="s">
        <v>3981</v>
      </c>
      <c r="F1356" s="3" t="s">
        <v>3982</v>
      </c>
    </row>
    <row r="1357" spans="1:6" x14ac:dyDescent="0.2">
      <c r="A1357" s="2">
        <v>1356</v>
      </c>
      <c r="B1357" s="3" t="s">
        <v>3983</v>
      </c>
      <c r="C1357" s="4">
        <v>45906</v>
      </c>
      <c r="D1357" s="5">
        <v>2.2999999999999998</v>
      </c>
      <c r="E1357" s="3" t="s">
        <v>3984</v>
      </c>
      <c r="F1357" s="3" t="s">
        <v>3985</v>
      </c>
    </row>
    <row r="1358" spans="1:6" x14ac:dyDescent="0.2">
      <c r="A1358" s="2">
        <v>1357</v>
      </c>
      <c r="B1358" s="3" t="s">
        <v>3986</v>
      </c>
      <c r="C1358" s="4">
        <v>45908</v>
      </c>
      <c r="D1358" s="5">
        <v>1.21</v>
      </c>
      <c r="E1358" s="3" t="s">
        <v>3987</v>
      </c>
      <c r="F1358" s="3" t="s">
        <v>3988</v>
      </c>
    </row>
    <row r="1359" spans="1:6" x14ac:dyDescent="0.2">
      <c r="A1359" s="2">
        <v>1358</v>
      </c>
      <c r="B1359" s="3" t="s">
        <v>3989</v>
      </c>
      <c r="C1359" s="4">
        <v>45906</v>
      </c>
      <c r="D1359" s="5">
        <v>1.94</v>
      </c>
      <c r="E1359" s="3" t="s">
        <v>3990</v>
      </c>
      <c r="F1359" s="3" t="s">
        <v>3991</v>
      </c>
    </row>
    <row r="1360" spans="1:6" x14ac:dyDescent="0.2">
      <c r="A1360" s="2">
        <v>1359</v>
      </c>
      <c r="B1360" s="3" t="s">
        <v>1898</v>
      </c>
      <c r="C1360" s="4">
        <v>45903</v>
      </c>
      <c r="D1360" s="5">
        <v>2</v>
      </c>
      <c r="E1360" s="3" t="s">
        <v>3992</v>
      </c>
      <c r="F1360" s="3" t="s">
        <v>3993</v>
      </c>
    </row>
    <row r="1361" spans="1:6" x14ac:dyDescent="0.2">
      <c r="A1361" s="2">
        <v>1360</v>
      </c>
      <c r="B1361" s="3" t="s">
        <v>1815</v>
      </c>
      <c r="C1361" s="4">
        <v>45912</v>
      </c>
      <c r="D1361" s="5">
        <v>0.88</v>
      </c>
      <c r="E1361" s="3" t="s">
        <v>3994</v>
      </c>
      <c r="F1361" s="3" t="s">
        <v>3995</v>
      </c>
    </row>
    <row r="1362" spans="1:6" x14ac:dyDescent="0.2">
      <c r="A1362" s="2">
        <v>1361</v>
      </c>
      <c r="B1362" s="3" t="s">
        <v>3996</v>
      </c>
      <c r="C1362" s="4">
        <v>45903</v>
      </c>
      <c r="D1362" s="5">
        <v>0.34</v>
      </c>
      <c r="E1362" s="3" t="s">
        <v>3997</v>
      </c>
      <c r="F1362" s="3" t="s">
        <v>3998</v>
      </c>
    </row>
    <row r="1363" spans="1:6" x14ac:dyDescent="0.2">
      <c r="A1363" s="2">
        <v>1362</v>
      </c>
      <c r="B1363" s="3" t="s">
        <v>3999</v>
      </c>
      <c r="C1363" s="4">
        <v>45914</v>
      </c>
      <c r="D1363" s="5">
        <v>1.23</v>
      </c>
      <c r="E1363" s="3" t="s">
        <v>4000</v>
      </c>
      <c r="F1363" s="3" t="s">
        <v>4001</v>
      </c>
    </row>
    <row r="1364" spans="1:6" x14ac:dyDescent="0.2">
      <c r="A1364" s="2">
        <v>1363</v>
      </c>
      <c r="B1364" s="3" t="s">
        <v>4002</v>
      </c>
      <c r="C1364" s="4">
        <v>45903</v>
      </c>
      <c r="D1364" s="5">
        <v>1.72</v>
      </c>
      <c r="E1364" s="3" t="s">
        <v>4003</v>
      </c>
      <c r="F1364" s="3" t="s">
        <v>4004</v>
      </c>
    </row>
    <row r="1365" spans="1:6" x14ac:dyDescent="0.2">
      <c r="A1365" s="2">
        <v>1364</v>
      </c>
      <c r="B1365" s="3" t="s">
        <v>4005</v>
      </c>
      <c r="C1365" s="4">
        <v>45904</v>
      </c>
      <c r="D1365" s="5">
        <v>2.0099999999999998</v>
      </c>
      <c r="E1365" s="3" t="s">
        <v>4006</v>
      </c>
      <c r="F1365" s="3" t="s">
        <v>4007</v>
      </c>
    </row>
    <row r="1366" spans="1:6" x14ac:dyDescent="0.2">
      <c r="A1366" s="2">
        <v>1365</v>
      </c>
      <c r="B1366" s="3" t="s">
        <v>4008</v>
      </c>
      <c r="C1366" s="4">
        <v>45904</v>
      </c>
      <c r="D1366" s="5">
        <v>1.0900000000000001</v>
      </c>
      <c r="E1366" s="3" t="s">
        <v>4009</v>
      </c>
      <c r="F1366" s="3" t="s">
        <v>4010</v>
      </c>
    </row>
    <row r="1367" spans="1:6" x14ac:dyDescent="0.2">
      <c r="A1367" s="2">
        <v>1366</v>
      </c>
      <c r="B1367" s="3" t="s">
        <v>4011</v>
      </c>
      <c r="C1367" s="4">
        <v>45904</v>
      </c>
      <c r="D1367" s="5">
        <v>1.28</v>
      </c>
      <c r="E1367" s="3" t="s">
        <v>4012</v>
      </c>
      <c r="F1367" s="3" t="s">
        <v>4013</v>
      </c>
    </row>
    <row r="1368" spans="1:6" x14ac:dyDescent="0.2">
      <c r="A1368" s="2">
        <v>1367</v>
      </c>
      <c r="B1368" s="3" t="s">
        <v>2035</v>
      </c>
      <c r="C1368" s="4">
        <v>45911</v>
      </c>
      <c r="D1368" s="5">
        <v>1.42</v>
      </c>
      <c r="E1368" s="3" t="s">
        <v>4014</v>
      </c>
      <c r="F1368" s="3" t="s">
        <v>4015</v>
      </c>
    </row>
    <row r="1369" spans="1:6" x14ac:dyDescent="0.2">
      <c r="A1369" s="2">
        <v>1368</v>
      </c>
      <c r="B1369" s="3" t="s">
        <v>4016</v>
      </c>
      <c r="C1369" s="4">
        <v>45913</v>
      </c>
      <c r="D1369" s="5">
        <v>0.34</v>
      </c>
      <c r="E1369" s="3" t="s">
        <v>4017</v>
      </c>
      <c r="F1369" s="3" t="s">
        <v>4018</v>
      </c>
    </row>
    <row r="1370" spans="1:6" x14ac:dyDescent="0.2">
      <c r="A1370" s="2">
        <v>1369</v>
      </c>
      <c r="B1370" s="3" t="s">
        <v>4019</v>
      </c>
      <c r="C1370" s="4">
        <v>45913</v>
      </c>
      <c r="D1370" s="5">
        <v>0.85</v>
      </c>
      <c r="E1370" s="3" t="s">
        <v>4020</v>
      </c>
      <c r="F1370" s="3" t="s">
        <v>4021</v>
      </c>
    </row>
    <row r="1371" spans="1:6" x14ac:dyDescent="0.2">
      <c r="A1371" s="2">
        <v>1370</v>
      </c>
      <c r="B1371" s="3" t="s">
        <v>4022</v>
      </c>
      <c r="C1371" s="4">
        <v>45909</v>
      </c>
      <c r="D1371" s="5">
        <v>1.34</v>
      </c>
      <c r="E1371" s="3" t="s">
        <v>4023</v>
      </c>
      <c r="F1371" s="3" t="s">
        <v>4024</v>
      </c>
    </row>
    <row r="1372" spans="1:6" x14ac:dyDescent="0.2">
      <c r="A1372" s="2">
        <v>1371</v>
      </c>
      <c r="B1372" s="3" t="s">
        <v>4025</v>
      </c>
      <c r="C1372" s="4">
        <v>45910</v>
      </c>
      <c r="D1372" s="5">
        <v>2.25</v>
      </c>
      <c r="E1372" s="3" t="s">
        <v>4026</v>
      </c>
      <c r="F1372" s="3" t="s">
        <v>4027</v>
      </c>
    </row>
    <row r="1373" spans="1:6" x14ac:dyDescent="0.2">
      <c r="A1373" s="2">
        <v>1372</v>
      </c>
      <c r="B1373" s="3" t="s">
        <v>4028</v>
      </c>
      <c r="C1373" s="4">
        <v>45913</v>
      </c>
      <c r="D1373" s="5">
        <v>2.27</v>
      </c>
      <c r="E1373" s="3" t="s">
        <v>4029</v>
      </c>
      <c r="F1373" s="3" t="s">
        <v>4030</v>
      </c>
    </row>
    <row r="1374" spans="1:6" x14ac:dyDescent="0.2">
      <c r="A1374" s="2">
        <v>1373</v>
      </c>
      <c r="B1374" s="3" t="s">
        <v>4031</v>
      </c>
      <c r="C1374" s="4">
        <v>45913</v>
      </c>
      <c r="D1374" s="5">
        <v>0.95</v>
      </c>
      <c r="E1374" s="3" t="s">
        <v>4032</v>
      </c>
      <c r="F1374" s="3" t="s">
        <v>4033</v>
      </c>
    </row>
    <row r="1375" spans="1:6" x14ac:dyDescent="0.2">
      <c r="A1375" s="2">
        <v>1374</v>
      </c>
      <c r="B1375" s="3" t="s">
        <v>4034</v>
      </c>
      <c r="C1375" s="4">
        <v>45909</v>
      </c>
      <c r="D1375" s="5">
        <v>1.55</v>
      </c>
      <c r="E1375" s="3" t="s">
        <v>4035</v>
      </c>
      <c r="F1375" s="3" t="s">
        <v>4036</v>
      </c>
    </row>
    <row r="1376" spans="1:6" x14ac:dyDescent="0.2">
      <c r="A1376" s="2">
        <v>1375</v>
      </c>
      <c r="B1376" s="3" t="s">
        <v>4037</v>
      </c>
      <c r="C1376" s="4">
        <v>45907</v>
      </c>
      <c r="D1376" s="5">
        <v>1.7</v>
      </c>
      <c r="E1376" s="3" t="s">
        <v>4038</v>
      </c>
      <c r="F1376" s="3" t="s">
        <v>4039</v>
      </c>
    </row>
    <row r="1377" spans="1:6" x14ac:dyDescent="0.2">
      <c r="A1377" s="2">
        <v>1376</v>
      </c>
      <c r="B1377" s="3" t="s">
        <v>4040</v>
      </c>
      <c r="C1377" s="4">
        <v>45906</v>
      </c>
      <c r="D1377" s="5">
        <v>2.0299999999999998</v>
      </c>
      <c r="E1377" s="3" t="s">
        <v>4041</v>
      </c>
      <c r="F1377" s="3" t="s">
        <v>4042</v>
      </c>
    </row>
    <row r="1378" spans="1:6" x14ac:dyDescent="0.2">
      <c r="A1378" s="2">
        <v>1377</v>
      </c>
      <c r="B1378" s="3" t="s">
        <v>4043</v>
      </c>
      <c r="C1378" s="4">
        <v>45901</v>
      </c>
      <c r="D1378" s="5">
        <v>0.7</v>
      </c>
      <c r="E1378" s="3" t="s">
        <v>4044</v>
      </c>
      <c r="F1378" s="3" t="s">
        <v>4045</v>
      </c>
    </row>
    <row r="1379" spans="1:6" x14ac:dyDescent="0.2">
      <c r="A1379" s="2">
        <v>1378</v>
      </c>
      <c r="B1379" s="3" t="s">
        <v>4046</v>
      </c>
      <c r="C1379" s="4">
        <v>45907</v>
      </c>
      <c r="D1379" s="5">
        <v>1.81</v>
      </c>
      <c r="E1379" s="3" t="s">
        <v>4047</v>
      </c>
      <c r="F1379" s="3" t="s">
        <v>4048</v>
      </c>
    </row>
    <row r="1380" spans="1:6" x14ac:dyDescent="0.2">
      <c r="A1380" s="2">
        <v>1379</v>
      </c>
      <c r="B1380" s="3" t="s">
        <v>4049</v>
      </c>
      <c r="C1380" s="4">
        <v>45910</v>
      </c>
      <c r="D1380" s="5">
        <v>1.69</v>
      </c>
      <c r="E1380" s="3" t="s">
        <v>4050</v>
      </c>
      <c r="F1380" s="3" t="s">
        <v>4051</v>
      </c>
    </row>
    <row r="1381" spans="1:6" x14ac:dyDescent="0.2">
      <c r="A1381" s="2">
        <v>1380</v>
      </c>
      <c r="B1381" s="3" t="s">
        <v>4052</v>
      </c>
      <c r="C1381" s="4">
        <v>45904</v>
      </c>
      <c r="D1381" s="5">
        <v>0.69</v>
      </c>
      <c r="E1381" s="3" t="s">
        <v>4053</v>
      </c>
      <c r="F1381" s="3" t="s">
        <v>4054</v>
      </c>
    </row>
    <row r="1382" spans="1:6" x14ac:dyDescent="0.2">
      <c r="A1382" s="2">
        <v>1381</v>
      </c>
      <c r="B1382" s="3" t="s">
        <v>4055</v>
      </c>
      <c r="C1382" s="4">
        <v>45906</v>
      </c>
      <c r="D1382" s="5">
        <v>2.46</v>
      </c>
      <c r="E1382" s="3" t="s">
        <v>4056</v>
      </c>
      <c r="F1382" s="3" t="s">
        <v>4057</v>
      </c>
    </row>
    <row r="1383" spans="1:6" x14ac:dyDescent="0.2">
      <c r="A1383" s="2">
        <v>1382</v>
      </c>
      <c r="B1383" s="3" t="s">
        <v>4058</v>
      </c>
      <c r="C1383" s="4">
        <v>45907</v>
      </c>
      <c r="D1383" s="5">
        <v>1.0900000000000001</v>
      </c>
      <c r="E1383" s="3" t="s">
        <v>4059</v>
      </c>
      <c r="F1383" s="3" t="s">
        <v>4060</v>
      </c>
    </row>
    <row r="1384" spans="1:6" x14ac:dyDescent="0.2">
      <c r="A1384" s="2">
        <v>1383</v>
      </c>
      <c r="B1384" s="3" t="s">
        <v>4061</v>
      </c>
      <c r="C1384" s="4">
        <v>45912</v>
      </c>
      <c r="D1384" s="5">
        <v>0.68</v>
      </c>
      <c r="E1384" s="3" t="s">
        <v>4062</v>
      </c>
      <c r="F1384" s="3" t="s">
        <v>4063</v>
      </c>
    </row>
    <row r="1385" spans="1:6" x14ac:dyDescent="0.2">
      <c r="A1385" s="2">
        <v>1384</v>
      </c>
      <c r="B1385" s="3" t="s">
        <v>4064</v>
      </c>
      <c r="C1385" s="4">
        <v>45914</v>
      </c>
      <c r="D1385" s="5">
        <v>2.35</v>
      </c>
      <c r="E1385" s="3" t="s">
        <v>4065</v>
      </c>
      <c r="F1385" s="3" t="s">
        <v>4066</v>
      </c>
    </row>
    <row r="1386" spans="1:6" x14ac:dyDescent="0.2">
      <c r="A1386" s="2">
        <v>1385</v>
      </c>
      <c r="B1386" s="3" t="s">
        <v>4067</v>
      </c>
      <c r="C1386" s="4">
        <v>45903</v>
      </c>
      <c r="D1386" s="5">
        <v>1.81</v>
      </c>
      <c r="E1386" s="3" t="s">
        <v>4068</v>
      </c>
      <c r="F1386" s="3" t="s">
        <v>4069</v>
      </c>
    </row>
    <row r="1387" spans="1:6" x14ac:dyDescent="0.2">
      <c r="A1387" s="2">
        <v>1386</v>
      </c>
      <c r="B1387" s="3" t="s">
        <v>4070</v>
      </c>
      <c r="C1387" s="4">
        <v>45914</v>
      </c>
      <c r="D1387" s="5">
        <v>0.71</v>
      </c>
      <c r="E1387" s="3" t="s">
        <v>4071</v>
      </c>
      <c r="F1387" s="3" t="s">
        <v>4072</v>
      </c>
    </row>
    <row r="1388" spans="1:6" x14ac:dyDescent="0.2">
      <c r="A1388" s="2">
        <v>1387</v>
      </c>
      <c r="B1388" s="3" t="s">
        <v>3848</v>
      </c>
      <c r="C1388" s="4">
        <v>45908</v>
      </c>
      <c r="D1388" s="5">
        <v>2.25</v>
      </c>
      <c r="E1388" s="3" t="s">
        <v>4073</v>
      </c>
      <c r="F1388" s="3" t="s">
        <v>4074</v>
      </c>
    </row>
    <row r="1389" spans="1:6" x14ac:dyDescent="0.2">
      <c r="A1389" s="2">
        <v>1388</v>
      </c>
      <c r="B1389" s="3" t="s">
        <v>4075</v>
      </c>
      <c r="C1389" s="4">
        <v>45912</v>
      </c>
      <c r="D1389" s="5">
        <v>1.52</v>
      </c>
      <c r="E1389" s="3" t="s">
        <v>4076</v>
      </c>
      <c r="F1389" s="3" t="s">
        <v>4077</v>
      </c>
    </row>
    <row r="1390" spans="1:6" x14ac:dyDescent="0.2">
      <c r="A1390" s="2">
        <v>1389</v>
      </c>
      <c r="B1390" s="3" t="s">
        <v>561</v>
      </c>
      <c r="C1390" s="4">
        <v>45912</v>
      </c>
      <c r="D1390" s="5">
        <v>1.71</v>
      </c>
      <c r="E1390" s="3" t="s">
        <v>4078</v>
      </c>
      <c r="F1390" s="3" t="s">
        <v>4079</v>
      </c>
    </row>
    <row r="1391" spans="1:6" x14ac:dyDescent="0.2">
      <c r="A1391" s="2">
        <v>1390</v>
      </c>
      <c r="B1391" s="3" t="s">
        <v>4080</v>
      </c>
      <c r="C1391" s="4">
        <v>45909</v>
      </c>
      <c r="D1391" s="5">
        <v>2.38</v>
      </c>
      <c r="E1391" s="3" t="s">
        <v>4081</v>
      </c>
      <c r="F1391" s="3" t="s">
        <v>4082</v>
      </c>
    </row>
    <row r="1392" spans="1:6" x14ac:dyDescent="0.2">
      <c r="A1392" s="2">
        <v>1391</v>
      </c>
      <c r="B1392" s="3" t="s">
        <v>4083</v>
      </c>
      <c r="C1392" s="4">
        <v>45901</v>
      </c>
      <c r="D1392" s="5">
        <v>0.46</v>
      </c>
      <c r="E1392" s="3" t="s">
        <v>4084</v>
      </c>
      <c r="F1392" s="3" t="s">
        <v>4085</v>
      </c>
    </row>
    <row r="1393" spans="1:6" x14ac:dyDescent="0.2">
      <c r="A1393" s="2">
        <v>1392</v>
      </c>
      <c r="B1393" s="3" t="s">
        <v>4086</v>
      </c>
      <c r="C1393" s="4">
        <v>45909</v>
      </c>
      <c r="D1393" s="5">
        <v>1.39</v>
      </c>
      <c r="E1393" s="3" t="s">
        <v>4087</v>
      </c>
      <c r="F1393" s="3" t="s">
        <v>4088</v>
      </c>
    </row>
    <row r="1394" spans="1:6" x14ac:dyDescent="0.2">
      <c r="A1394" s="2">
        <v>1393</v>
      </c>
      <c r="B1394" s="3" t="s">
        <v>4089</v>
      </c>
      <c r="C1394" s="4">
        <v>45901</v>
      </c>
      <c r="D1394" s="5">
        <v>0.61</v>
      </c>
      <c r="E1394" s="3" t="s">
        <v>4090</v>
      </c>
      <c r="F1394" s="3" t="s">
        <v>4091</v>
      </c>
    </row>
    <row r="1395" spans="1:6" x14ac:dyDescent="0.2">
      <c r="A1395" s="2">
        <v>1394</v>
      </c>
      <c r="B1395" s="3" t="s">
        <v>4092</v>
      </c>
      <c r="C1395" s="4">
        <v>45914</v>
      </c>
      <c r="D1395" s="5">
        <v>0.88</v>
      </c>
      <c r="E1395" s="3" t="s">
        <v>4093</v>
      </c>
      <c r="F1395" s="3" t="s">
        <v>4094</v>
      </c>
    </row>
    <row r="1396" spans="1:6" x14ac:dyDescent="0.2">
      <c r="A1396" s="2">
        <v>1395</v>
      </c>
      <c r="B1396" s="3" t="s">
        <v>4092</v>
      </c>
      <c r="C1396" s="4">
        <v>45913</v>
      </c>
      <c r="D1396" s="5">
        <v>0.71</v>
      </c>
      <c r="E1396" s="3" t="s">
        <v>4095</v>
      </c>
      <c r="F1396" s="3" t="s">
        <v>4096</v>
      </c>
    </row>
    <row r="1397" spans="1:6" x14ac:dyDescent="0.2">
      <c r="A1397" s="2">
        <v>1396</v>
      </c>
      <c r="B1397" s="3" t="s">
        <v>4097</v>
      </c>
      <c r="C1397" s="4">
        <v>45912</v>
      </c>
      <c r="D1397" s="5">
        <v>0.31</v>
      </c>
      <c r="E1397" s="3" t="s">
        <v>4098</v>
      </c>
      <c r="F1397" s="3" t="s">
        <v>4099</v>
      </c>
    </row>
    <row r="1398" spans="1:6" x14ac:dyDescent="0.2">
      <c r="A1398" s="2">
        <v>1397</v>
      </c>
      <c r="B1398" s="3" t="s">
        <v>4100</v>
      </c>
      <c r="C1398" s="4">
        <v>45905</v>
      </c>
      <c r="D1398" s="5">
        <v>1.1100000000000001</v>
      </c>
      <c r="E1398" s="3" t="s">
        <v>4101</v>
      </c>
      <c r="F1398" s="3" t="s">
        <v>4102</v>
      </c>
    </row>
    <row r="1399" spans="1:6" x14ac:dyDescent="0.2">
      <c r="A1399" s="2">
        <v>1398</v>
      </c>
      <c r="B1399" s="3" t="s">
        <v>4103</v>
      </c>
      <c r="C1399" s="4">
        <v>45914</v>
      </c>
      <c r="D1399" s="5">
        <v>0.55000000000000004</v>
      </c>
      <c r="E1399" s="3" t="s">
        <v>4104</v>
      </c>
      <c r="F1399" s="3" t="s">
        <v>4105</v>
      </c>
    </row>
    <row r="1400" spans="1:6" x14ac:dyDescent="0.2">
      <c r="A1400" s="2">
        <v>1399</v>
      </c>
      <c r="B1400" s="3" t="s">
        <v>4106</v>
      </c>
      <c r="C1400" s="4">
        <v>45907</v>
      </c>
      <c r="D1400" s="5">
        <v>1.7</v>
      </c>
      <c r="E1400" s="3" t="s">
        <v>4107</v>
      </c>
      <c r="F1400" s="3" t="s">
        <v>4108</v>
      </c>
    </row>
    <row r="1401" spans="1:6" x14ac:dyDescent="0.2">
      <c r="A1401" s="2">
        <v>1400</v>
      </c>
      <c r="B1401" s="3" t="s">
        <v>4109</v>
      </c>
      <c r="C1401" s="4">
        <v>45911</v>
      </c>
      <c r="D1401" s="5">
        <v>2.2400000000000002</v>
      </c>
      <c r="E1401" s="3" t="s">
        <v>4110</v>
      </c>
      <c r="F1401" s="3" t="s">
        <v>4111</v>
      </c>
    </row>
    <row r="1402" spans="1:6" x14ac:dyDescent="0.2">
      <c r="A1402" s="2">
        <v>1401</v>
      </c>
      <c r="B1402" s="3" t="s">
        <v>4112</v>
      </c>
      <c r="C1402" s="4">
        <v>45911</v>
      </c>
      <c r="D1402" s="5">
        <v>0.62</v>
      </c>
      <c r="E1402" s="3" t="s">
        <v>4113</v>
      </c>
      <c r="F1402" s="3" t="s">
        <v>4114</v>
      </c>
    </row>
    <row r="1403" spans="1:6" x14ac:dyDescent="0.2">
      <c r="A1403" s="2">
        <v>1402</v>
      </c>
      <c r="B1403" s="3" t="s">
        <v>4115</v>
      </c>
      <c r="C1403" s="4">
        <v>45903</v>
      </c>
      <c r="D1403" s="5">
        <v>1.07</v>
      </c>
      <c r="E1403" s="3" t="s">
        <v>4116</v>
      </c>
      <c r="F1403" s="3" t="s">
        <v>4117</v>
      </c>
    </row>
    <row r="1404" spans="1:6" x14ac:dyDescent="0.2">
      <c r="A1404" s="2">
        <v>1403</v>
      </c>
      <c r="B1404" s="3" t="s">
        <v>4118</v>
      </c>
      <c r="C1404" s="4">
        <v>45904</v>
      </c>
      <c r="D1404" s="5">
        <v>1.26</v>
      </c>
      <c r="E1404" s="3" t="s">
        <v>4119</v>
      </c>
      <c r="F1404" s="3" t="s">
        <v>4120</v>
      </c>
    </row>
    <row r="1405" spans="1:6" x14ac:dyDescent="0.2">
      <c r="A1405" s="2">
        <v>1404</v>
      </c>
      <c r="B1405" s="3" t="s">
        <v>4121</v>
      </c>
      <c r="C1405" s="4">
        <v>45912</v>
      </c>
      <c r="D1405" s="5">
        <v>1.07</v>
      </c>
      <c r="E1405" s="3" t="s">
        <v>4122</v>
      </c>
      <c r="F1405" s="3" t="s">
        <v>4123</v>
      </c>
    </row>
    <row r="1406" spans="1:6" x14ac:dyDescent="0.2">
      <c r="A1406" s="2">
        <v>1405</v>
      </c>
      <c r="B1406" s="3" t="s">
        <v>411</v>
      </c>
      <c r="C1406" s="4">
        <v>45905</v>
      </c>
      <c r="D1406" s="5">
        <v>0.44</v>
      </c>
      <c r="E1406" s="3" t="s">
        <v>4124</v>
      </c>
      <c r="F1406" s="3" t="s">
        <v>4125</v>
      </c>
    </row>
    <row r="1407" spans="1:6" x14ac:dyDescent="0.2">
      <c r="A1407" s="2">
        <v>1406</v>
      </c>
      <c r="B1407" s="3" t="s">
        <v>4126</v>
      </c>
      <c r="C1407" s="4">
        <v>45903</v>
      </c>
      <c r="D1407" s="5">
        <v>0.96</v>
      </c>
      <c r="E1407" s="3" t="s">
        <v>4127</v>
      </c>
      <c r="F1407" s="3" t="s">
        <v>4128</v>
      </c>
    </row>
    <row r="1408" spans="1:6" x14ac:dyDescent="0.2">
      <c r="A1408" s="2">
        <v>1407</v>
      </c>
      <c r="B1408" s="3" t="s">
        <v>2330</v>
      </c>
      <c r="C1408" s="4">
        <v>45901</v>
      </c>
      <c r="D1408" s="5">
        <v>2.12</v>
      </c>
      <c r="E1408" s="3" t="s">
        <v>4129</v>
      </c>
      <c r="F1408" s="3" t="s">
        <v>4130</v>
      </c>
    </row>
    <row r="1409" spans="1:6" x14ac:dyDescent="0.2">
      <c r="A1409" s="2">
        <v>1408</v>
      </c>
      <c r="B1409" s="3" t="s">
        <v>4131</v>
      </c>
      <c r="C1409" s="4">
        <v>45907</v>
      </c>
      <c r="D1409" s="5">
        <v>1.45</v>
      </c>
      <c r="E1409" s="3" t="s">
        <v>4132</v>
      </c>
      <c r="F1409" s="3" t="s">
        <v>4133</v>
      </c>
    </row>
    <row r="1410" spans="1:6" x14ac:dyDescent="0.2">
      <c r="A1410" s="2">
        <v>1409</v>
      </c>
      <c r="B1410" s="3" t="s">
        <v>2605</v>
      </c>
      <c r="C1410" s="4">
        <v>45904</v>
      </c>
      <c r="D1410" s="5">
        <v>2.4500000000000002</v>
      </c>
      <c r="E1410" s="3" t="s">
        <v>4134</v>
      </c>
      <c r="F1410" s="3" t="s">
        <v>4135</v>
      </c>
    </row>
    <row r="1411" spans="1:6" x14ac:dyDescent="0.2">
      <c r="A1411" s="2">
        <v>1410</v>
      </c>
      <c r="B1411" s="3" t="s">
        <v>1913</v>
      </c>
      <c r="C1411" s="4">
        <v>45906</v>
      </c>
      <c r="D1411" s="5">
        <v>1.47</v>
      </c>
      <c r="E1411" s="3" t="s">
        <v>4136</v>
      </c>
      <c r="F1411" s="3" t="s">
        <v>4137</v>
      </c>
    </row>
    <row r="1412" spans="1:6" x14ac:dyDescent="0.2">
      <c r="A1412" s="2">
        <v>1411</v>
      </c>
      <c r="B1412" s="3" t="s">
        <v>4138</v>
      </c>
      <c r="C1412" s="4">
        <v>45908</v>
      </c>
      <c r="D1412" s="5">
        <v>1</v>
      </c>
      <c r="E1412" s="3" t="s">
        <v>4139</v>
      </c>
      <c r="F1412" s="3" t="s">
        <v>4140</v>
      </c>
    </row>
    <row r="1413" spans="1:6" x14ac:dyDescent="0.2">
      <c r="A1413" s="2">
        <v>1412</v>
      </c>
      <c r="B1413" s="3" t="s">
        <v>4141</v>
      </c>
      <c r="C1413" s="4">
        <v>45902</v>
      </c>
      <c r="D1413" s="5">
        <v>1.21</v>
      </c>
      <c r="E1413" s="3" t="s">
        <v>4142</v>
      </c>
      <c r="F1413" s="3" t="s">
        <v>4143</v>
      </c>
    </row>
    <row r="1414" spans="1:6" x14ac:dyDescent="0.2">
      <c r="A1414" s="2">
        <v>1413</v>
      </c>
      <c r="B1414" s="3" t="s">
        <v>4144</v>
      </c>
      <c r="C1414" s="4">
        <v>45901</v>
      </c>
      <c r="D1414" s="5">
        <v>1.84</v>
      </c>
      <c r="E1414" s="3" t="s">
        <v>4145</v>
      </c>
      <c r="F1414" s="3" t="s">
        <v>4146</v>
      </c>
    </row>
    <row r="1415" spans="1:6" x14ac:dyDescent="0.2">
      <c r="A1415" s="2">
        <v>1414</v>
      </c>
      <c r="B1415" s="3" t="s">
        <v>4147</v>
      </c>
      <c r="C1415" s="4">
        <v>45914</v>
      </c>
      <c r="D1415" s="5">
        <v>0.91</v>
      </c>
      <c r="E1415" s="3" t="s">
        <v>4148</v>
      </c>
      <c r="F1415" s="3" t="s">
        <v>4149</v>
      </c>
    </row>
    <row r="1416" spans="1:6" x14ac:dyDescent="0.2">
      <c r="A1416" s="2">
        <v>1415</v>
      </c>
      <c r="B1416" s="3" t="s">
        <v>4150</v>
      </c>
      <c r="C1416" s="4">
        <v>45911</v>
      </c>
      <c r="D1416" s="5">
        <v>2.2400000000000002</v>
      </c>
      <c r="E1416" s="3" t="s">
        <v>4151</v>
      </c>
      <c r="F1416" s="3" t="s">
        <v>4152</v>
      </c>
    </row>
    <row r="1417" spans="1:6" x14ac:dyDescent="0.2">
      <c r="A1417" s="2">
        <v>1416</v>
      </c>
      <c r="B1417" s="3" t="s">
        <v>271</v>
      </c>
      <c r="C1417" s="4">
        <v>45901</v>
      </c>
      <c r="D1417" s="5">
        <v>1.87</v>
      </c>
      <c r="E1417" s="3" t="s">
        <v>4153</v>
      </c>
      <c r="F1417" s="3" t="s">
        <v>4154</v>
      </c>
    </row>
    <row r="1418" spans="1:6" x14ac:dyDescent="0.2">
      <c r="A1418" s="2">
        <v>1417</v>
      </c>
      <c r="B1418" s="3" t="s">
        <v>4155</v>
      </c>
      <c r="C1418" s="4">
        <v>45909</v>
      </c>
      <c r="D1418" s="5">
        <v>0.69</v>
      </c>
      <c r="E1418" s="3" t="s">
        <v>4156</v>
      </c>
      <c r="F1418" s="3" t="s">
        <v>4157</v>
      </c>
    </row>
    <row r="1419" spans="1:6" x14ac:dyDescent="0.2">
      <c r="A1419" s="2">
        <v>1418</v>
      </c>
      <c r="B1419" s="3" t="s">
        <v>4158</v>
      </c>
      <c r="C1419" s="4">
        <v>45911</v>
      </c>
      <c r="D1419" s="5">
        <v>0.32</v>
      </c>
      <c r="E1419" s="3" t="s">
        <v>4159</v>
      </c>
      <c r="F1419" s="3" t="s">
        <v>4160</v>
      </c>
    </row>
    <row r="1420" spans="1:6" x14ac:dyDescent="0.2">
      <c r="A1420" s="2">
        <v>1419</v>
      </c>
      <c r="B1420" s="3" t="s">
        <v>4161</v>
      </c>
      <c r="C1420" s="4">
        <v>45903</v>
      </c>
      <c r="D1420" s="5">
        <v>0.78</v>
      </c>
      <c r="E1420" s="3" t="s">
        <v>4162</v>
      </c>
      <c r="F1420" s="3" t="s">
        <v>4163</v>
      </c>
    </row>
    <row r="1421" spans="1:6" x14ac:dyDescent="0.2">
      <c r="A1421" s="2">
        <v>1420</v>
      </c>
      <c r="B1421" s="3" t="s">
        <v>4164</v>
      </c>
      <c r="C1421" s="4">
        <v>45901</v>
      </c>
      <c r="D1421" s="5">
        <v>0.56999999999999995</v>
      </c>
      <c r="E1421" s="3" t="s">
        <v>4165</v>
      </c>
      <c r="F1421" s="3" t="s">
        <v>4166</v>
      </c>
    </row>
    <row r="1422" spans="1:6" x14ac:dyDescent="0.2">
      <c r="A1422" s="2">
        <v>1421</v>
      </c>
      <c r="B1422" s="3" t="s">
        <v>4167</v>
      </c>
      <c r="C1422" s="4">
        <v>45904</v>
      </c>
      <c r="D1422" s="5">
        <v>1.91</v>
      </c>
      <c r="E1422" s="3" t="s">
        <v>4168</v>
      </c>
      <c r="F1422" s="3" t="s">
        <v>4169</v>
      </c>
    </row>
    <row r="1423" spans="1:6" x14ac:dyDescent="0.2">
      <c r="A1423" s="2">
        <v>1422</v>
      </c>
      <c r="B1423" s="3" t="s">
        <v>4170</v>
      </c>
      <c r="C1423" s="4">
        <v>45911</v>
      </c>
      <c r="D1423" s="5">
        <v>1.6</v>
      </c>
      <c r="E1423" s="3" t="s">
        <v>4171</v>
      </c>
      <c r="F1423" s="3" t="s">
        <v>4172</v>
      </c>
    </row>
    <row r="1424" spans="1:6" x14ac:dyDescent="0.2">
      <c r="A1424" s="2">
        <v>1423</v>
      </c>
      <c r="B1424" s="3" t="s">
        <v>4173</v>
      </c>
      <c r="C1424" s="4">
        <v>45911</v>
      </c>
      <c r="D1424" s="5">
        <v>2.46</v>
      </c>
      <c r="E1424" s="3" t="s">
        <v>4174</v>
      </c>
      <c r="F1424" s="3" t="s">
        <v>4175</v>
      </c>
    </row>
    <row r="1425" spans="1:6" x14ac:dyDescent="0.2">
      <c r="A1425" s="2">
        <v>1424</v>
      </c>
      <c r="B1425" s="3" t="s">
        <v>4176</v>
      </c>
      <c r="C1425" s="4">
        <v>45902</v>
      </c>
      <c r="D1425" s="5">
        <v>1.99</v>
      </c>
      <c r="E1425" s="3" t="s">
        <v>4177</v>
      </c>
      <c r="F1425" s="3" t="s">
        <v>4178</v>
      </c>
    </row>
    <row r="1426" spans="1:6" x14ac:dyDescent="0.2">
      <c r="A1426" s="2">
        <v>1425</v>
      </c>
      <c r="B1426" s="3" t="s">
        <v>2267</v>
      </c>
      <c r="C1426" s="4">
        <v>45905</v>
      </c>
      <c r="D1426" s="5">
        <v>0.56999999999999995</v>
      </c>
      <c r="E1426" s="3" t="s">
        <v>4179</v>
      </c>
      <c r="F1426" s="3" t="s">
        <v>4180</v>
      </c>
    </row>
    <row r="1427" spans="1:6" x14ac:dyDescent="0.2">
      <c r="A1427" s="2">
        <v>1426</v>
      </c>
      <c r="B1427" s="3" t="s">
        <v>4181</v>
      </c>
      <c r="C1427" s="4">
        <v>45904</v>
      </c>
      <c r="D1427" s="5">
        <v>1.61</v>
      </c>
      <c r="E1427" s="3" t="s">
        <v>4182</v>
      </c>
      <c r="F1427" s="3" t="s">
        <v>4183</v>
      </c>
    </row>
    <row r="1428" spans="1:6" x14ac:dyDescent="0.2">
      <c r="A1428" s="2">
        <v>1427</v>
      </c>
      <c r="B1428" s="3" t="s">
        <v>1460</v>
      </c>
      <c r="C1428" s="4">
        <v>45905</v>
      </c>
      <c r="D1428" s="5">
        <v>0.47</v>
      </c>
      <c r="E1428" s="3" t="s">
        <v>4184</v>
      </c>
      <c r="F1428" s="3" t="s">
        <v>4185</v>
      </c>
    </row>
    <row r="1429" spans="1:6" x14ac:dyDescent="0.2">
      <c r="A1429" s="2">
        <v>1428</v>
      </c>
      <c r="B1429" s="3" t="s">
        <v>4186</v>
      </c>
      <c r="C1429" s="4">
        <v>45902</v>
      </c>
      <c r="D1429" s="5">
        <v>1.08</v>
      </c>
      <c r="E1429" s="3" t="s">
        <v>4187</v>
      </c>
      <c r="F1429" s="3" t="s">
        <v>4188</v>
      </c>
    </row>
    <row r="1430" spans="1:6" x14ac:dyDescent="0.2">
      <c r="A1430" s="2">
        <v>1429</v>
      </c>
      <c r="B1430" s="3" t="s">
        <v>4189</v>
      </c>
      <c r="C1430" s="4">
        <v>45907</v>
      </c>
      <c r="D1430" s="5">
        <v>2.5</v>
      </c>
      <c r="E1430" s="3" t="s">
        <v>4190</v>
      </c>
      <c r="F1430" s="3" t="s">
        <v>4191</v>
      </c>
    </row>
    <row r="1431" spans="1:6" x14ac:dyDescent="0.2">
      <c r="A1431" s="2">
        <v>1430</v>
      </c>
      <c r="B1431" s="3" t="s">
        <v>4192</v>
      </c>
      <c r="C1431" s="4">
        <v>45909</v>
      </c>
      <c r="D1431" s="5">
        <v>1.77</v>
      </c>
      <c r="E1431" s="3" t="s">
        <v>4193</v>
      </c>
      <c r="F1431" s="3" t="s">
        <v>4194</v>
      </c>
    </row>
    <row r="1432" spans="1:6" x14ac:dyDescent="0.2">
      <c r="A1432" s="2">
        <v>1431</v>
      </c>
      <c r="B1432" s="3" t="s">
        <v>4195</v>
      </c>
      <c r="C1432" s="4">
        <v>45914</v>
      </c>
      <c r="D1432" s="5">
        <v>0.69</v>
      </c>
      <c r="E1432" s="3" t="s">
        <v>4196</v>
      </c>
      <c r="F1432" s="3" t="s">
        <v>4197</v>
      </c>
    </row>
    <row r="1433" spans="1:6" x14ac:dyDescent="0.2">
      <c r="A1433" s="2">
        <v>1432</v>
      </c>
      <c r="B1433" s="3" t="s">
        <v>4198</v>
      </c>
      <c r="C1433" s="4">
        <v>45905</v>
      </c>
      <c r="D1433" s="5">
        <v>2.27</v>
      </c>
      <c r="E1433" s="3" t="s">
        <v>4199</v>
      </c>
      <c r="F1433" s="3" t="s">
        <v>4200</v>
      </c>
    </row>
    <row r="1434" spans="1:6" x14ac:dyDescent="0.2">
      <c r="A1434" s="2">
        <v>1433</v>
      </c>
      <c r="B1434" s="3" t="s">
        <v>4201</v>
      </c>
      <c r="C1434" s="4">
        <v>45905</v>
      </c>
      <c r="D1434" s="5">
        <v>0.53</v>
      </c>
      <c r="E1434" s="3" t="s">
        <v>4202</v>
      </c>
      <c r="F1434" s="3" t="s">
        <v>4203</v>
      </c>
    </row>
    <row r="1435" spans="1:6" x14ac:dyDescent="0.2">
      <c r="A1435" s="2">
        <v>1434</v>
      </c>
      <c r="B1435" s="3" t="s">
        <v>4204</v>
      </c>
      <c r="C1435" s="4">
        <v>45911</v>
      </c>
      <c r="D1435" s="5">
        <v>2.02</v>
      </c>
      <c r="E1435" s="3" t="s">
        <v>4205</v>
      </c>
      <c r="F1435" s="3" t="s">
        <v>4206</v>
      </c>
    </row>
    <row r="1436" spans="1:6" x14ac:dyDescent="0.2">
      <c r="A1436" s="2">
        <v>1435</v>
      </c>
      <c r="B1436" s="3" t="s">
        <v>3345</v>
      </c>
      <c r="C1436" s="4">
        <v>45909</v>
      </c>
      <c r="D1436" s="5">
        <v>0.65</v>
      </c>
      <c r="E1436" s="3" t="s">
        <v>4207</v>
      </c>
      <c r="F1436" s="3" t="s">
        <v>4208</v>
      </c>
    </row>
    <row r="1437" spans="1:6" x14ac:dyDescent="0.2">
      <c r="A1437" s="2">
        <v>1436</v>
      </c>
      <c r="B1437" s="3" t="s">
        <v>4209</v>
      </c>
      <c r="C1437" s="4">
        <v>45912</v>
      </c>
      <c r="D1437" s="5">
        <v>0.95</v>
      </c>
      <c r="E1437" s="3" t="s">
        <v>4210</v>
      </c>
      <c r="F1437" s="3" t="s">
        <v>4211</v>
      </c>
    </row>
    <row r="1438" spans="1:6" x14ac:dyDescent="0.2">
      <c r="A1438" s="2">
        <v>1437</v>
      </c>
      <c r="B1438" s="3" t="s">
        <v>4212</v>
      </c>
      <c r="C1438" s="4">
        <v>45909</v>
      </c>
      <c r="D1438" s="5">
        <v>0.86</v>
      </c>
      <c r="E1438" s="3" t="s">
        <v>4213</v>
      </c>
      <c r="F1438" s="3" t="s">
        <v>4214</v>
      </c>
    </row>
    <row r="1439" spans="1:6" x14ac:dyDescent="0.2">
      <c r="A1439" s="2">
        <v>1438</v>
      </c>
      <c r="B1439" s="3" t="s">
        <v>4215</v>
      </c>
      <c r="C1439" s="4">
        <v>45912</v>
      </c>
      <c r="D1439" s="5">
        <v>1.65</v>
      </c>
      <c r="E1439" s="3" t="s">
        <v>4216</v>
      </c>
      <c r="F1439" s="3" t="s">
        <v>4217</v>
      </c>
    </row>
    <row r="1440" spans="1:6" x14ac:dyDescent="0.2">
      <c r="A1440" s="2">
        <v>1439</v>
      </c>
      <c r="B1440" s="3" t="s">
        <v>4218</v>
      </c>
      <c r="C1440" s="4">
        <v>45906</v>
      </c>
      <c r="D1440" s="5">
        <v>2.4500000000000002</v>
      </c>
      <c r="E1440" s="3" t="s">
        <v>4219</v>
      </c>
      <c r="F1440" s="3" t="s">
        <v>4220</v>
      </c>
    </row>
    <row r="1441" spans="1:6" x14ac:dyDescent="0.2">
      <c r="A1441" s="2">
        <v>1440</v>
      </c>
      <c r="B1441" s="3" t="s">
        <v>4221</v>
      </c>
      <c r="C1441" s="4">
        <v>45909</v>
      </c>
      <c r="D1441" s="5">
        <v>1.48</v>
      </c>
      <c r="E1441" s="3" t="s">
        <v>4222</v>
      </c>
      <c r="F1441" s="3" t="s">
        <v>4223</v>
      </c>
    </row>
    <row r="1442" spans="1:6" x14ac:dyDescent="0.2">
      <c r="A1442" s="2">
        <v>1441</v>
      </c>
      <c r="B1442" s="3" t="s">
        <v>4224</v>
      </c>
      <c r="C1442" s="4">
        <v>45906</v>
      </c>
      <c r="D1442" s="5">
        <v>0.9</v>
      </c>
      <c r="E1442" s="3" t="s">
        <v>4225</v>
      </c>
      <c r="F1442" s="3" t="s">
        <v>4226</v>
      </c>
    </row>
    <row r="1443" spans="1:6" x14ac:dyDescent="0.2">
      <c r="A1443" s="2">
        <v>1442</v>
      </c>
      <c r="B1443" s="3" t="s">
        <v>4227</v>
      </c>
      <c r="C1443" s="4">
        <v>45907</v>
      </c>
      <c r="D1443" s="5">
        <v>2.41</v>
      </c>
      <c r="E1443" s="3" t="s">
        <v>4228</v>
      </c>
      <c r="F1443" s="3" t="s">
        <v>4229</v>
      </c>
    </row>
    <row r="1444" spans="1:6" x14ac:dyDescent="0.2">
      <c r="A1444" s="2">
        <v>1443</v>
      </c>
      <c r="B1444" s="3" t="s">
        <v>4230</v>
      </c>
      <c r="C1444" s="4">
        <v>45912</v>
      </c>
      <c r="D1444" s="5">
        <v>2.2000000000000002</v>
      </c>
      <c r="E1444" s="3" t="s">
        <v>4231</v>
      </c>
      <c r="F1444" s="3" t="s">
        <v>4232</v>
      </c>
    </row>
    <row r="1445" spans="1:6" x14ac:dyDescent="0.2">
      <c r="A1445" s="2">
        <v>1444</v>
      </c>
      <c r="B1445" s="3" t="s">
        <v>4233</v>
      </c>
      <c r="C1445" s="4">
        <v>45911</v>
      </c>
      <c r="D1445" s="5">
        <v>0.41</v>
      </c>
      <c r="E1445" s="3" t="s">
        <v>4234</v>
      </c>
      <c r="F1445" s="3" t="s">
        <v>4235</v>
      </c>
    </row>
    <row r="1446" spans="1:6" x14ac:dyDescent="0.2">
      <c r="A1446" s="2">
        <v>1445</v>
      </c>
      <c r="B1446" s="3" t="s">
        <v>4236</v>
      </c>
      <c r="C1446" s="4">
        <v>45909</v>
      </c>
      <c r="D1446" s="5">
        <v>2.21</v>
      </c>
      <c r="E1446" s="3" t="s">
        <v>4237</v>
      </c>
      <c r="F1446" s="3" t="s">
        <v>4238</v>
      </c>
    </row>
    <row r="1447" spans="1:6" x14ac:dyDescent="0.2">
      <c r="A1447" s="2">
        <v>1446</v>
      </c>
      <c r="B1447" s="3" t="s">
        <v>4239</v>
      </c>
      <c r="C1447" s="4">
        <v>45909</v>
      </c>
      <c r="D1447" s="5">
        <v>1.85</v>
      </c>
      <c r="E1447" s="3" t="s">
        <v>4240</v>
      </c>
      <c r="F1447" s="3" t="s">
        <v>4241</v>
      </c>
    </row>
    <row r="1448" spans="1:6" x14ac:dyDescent="0.2">
      <c r="A1448" s="2">
        <v>1447</v>
      </c>
      <c r="B1448" s="3" t="s">
        <v>4242</v>
      </c>
      <c r="C1448" s="4">
        <v>45914</v>
      </c>
      <c r="D1448" s="5">
        <v>0.62</v>
      </c>
      <c r="E1448" s="3" t="s">
        <v>4243</v>
      </c>
      <c r="F1448" s="3" t="s">
        <v>4244</v>
      </c>
    </row>
    <row r="1449" spans="1:6" x14ac:dyDescent="0.2">
      <c r="A1449" s="2">
        <v>1448</v>
      </c>
      <c r="B1449" s="3" t="s">
        <v>4245</v>
      </c>
      <c r="C1449" s="4">
        <v>45910</v>
      </c>
      <c r="D1449" s="5">
        <v>0.37</v>
      </c>
      <c r="E1449" s="3" t="s">
        <v>4246</v>
      </c>
      <c r="F1449" s="3" t="s">
        <v>4247</v>
      </c>
    </row>
    <row r="1450" spans="1:6" x14ac:dyDescent="0.2">
      <c r="A1450" s="2">
        <v>1449</v>
      </c>
      <c r="B1450" s="3" t="s">
        <v>4248</v>
      </c>
      <c r="C1450" s="4">
        <v>45901</v>
      </c>
      <c r="D1450" s="5">
        <v>1.23</v>
      </c>
      <c r="E1450" s="3" t="s">
        <v>4249</v>
      </c>
      <c r="F1450" s="3" t="s">
        <v>4250</v>
      </c>
    </row>
    <row r="1451" spans="1:6" x14ac:dyDescent="0.2">
      <c r="A1451" s="2">
        <v>1450</v>
      </c>
      <c r="B1451" s="3" t="s">
        <v>4251</v>
      </c>
      <c r="C1451" s="4">
        <v>45913</v>
      </c>
      <c r="D1451" s="5">
        <v>2.1</v>
      </c>
      <c r="E1451" s="3" t="s">
        <v>4252</v>
      </c>
      <c r="F1451" s="3" t="s">
        <v>4253</v>
      </c>
    </row>
    <row r="1452" spans="1:6" x14ac:dyDescent="0.2">
      <c r="A1452" s="2">
        <v>1451</v>
      </c>
      <c r="B1452" s="3" t="s">
        <v>4254</v>
      </c>
      <c r="C1452" s="4">
        <v>45905</v>
      </c>
      <c r="D1452" s="5">
        <v>0.92</v>
      </c>
      <c r="E1452" s="3" t="s">
        <v>4255</v>
      </c>
      <c r="F1452" s="3" t="s">
        <v>4256</v>
      </c>
    </row>
    <row r="1453" spans="1:6" x14ac:dyDescent="0.2">
      <c r="A1453" s="2">
        <v>1452</v>
      </c>
      <c r="B1453" s="3" t="s">
        <v>4257</v>
      </c>
      <c r="C1453" s="4">
        <v>45903</v>
      </c>
      <c r="D1453" s="5">
        <v>1.05</v>
      </c>
      <c r="E1453" s="3" t="s">
        <v>4258</v>
      </c>
      <c r="F1453" s="3" t="s">
        <v>4259</v>
      </c>
    </row>
    <row r="1454" spans="1:6" x14ac:dyDescent="0.2">
      <c r="A1454" s="2">
        <v>1453</v>
      </c>
      <c r="B1454" s="3" t="s">
        <v>4260</v>
      </c>
      <c r="C1454" s="4">
        <v>45903</v>
      </c>
      <c r="D1454" s="5">
        <v>1.4</v>
      </c>
      <c r="E1454" s="3" t="s">
        <v>4261</v>
      </c>
      <c r="F1454" s="3" t="s">
        <v>4262</v>
      </c>
    </row>
    <row r="1455" spans="1:6" x14ac:dyDescent="0.2">
      <c r="A1455" s="2">
        <v>1454</v>
      </c>
      <c r="B1455" s="3" t="s">
        <v>4263</v>
      </c>
      <c r="C1455" s="4">
        <v>45902</v>
      </c>
      <c r="D1455" s="5">
        <v>0.96</v>
      </c>
      <c r="E1455" s="3" t="s">
        <v>4264</v>
      </c>
      <c r="F1455" s="3" t="s">
        <v>4265</v>
      </c>
    </row>
    <row r="1456" spans="1:6" x14ac:dyDescent="0.2">
      <c r="A1456" s="2">
        <v>1455</v>
      </c>
      <c r="B1456" s="3" t="s">
        <v>4266</v>
      </c>
      <c r="C1456" s="4">
        <v>45913</v>
      </c>
      <c r="D1456" s="5">
        <v>1.39</v>
      </c>
      <c r="E1456" s="3" t="s">
        <v>4267</v>
      </c>
      <c r="F1456" s="3" t="s">
        <v>4268</v>
      </c>
    </row>
    <row r="1457" spans="1:6" x14ac:dyDescent="0.2">
      <c r="A1457" s="2">
        <v>1456</v>
      </c>
      <c r="B1457" s="3" t="s">
        <v>1304</v>
      </c>
      <c r="C1457" s="4">
        <v>45910</v>
      </c>
      <c r="D1457" s="5">
        <v>1.5</v>
      </c>
      <c r="E1457" s="3" t="s">
        <v>4269</v>
      </c>
      <c r="F1457" s="3" t="s">
        <v>4270</v>
      </c>
    </row>
    <row r="1458" spans="1:6" x14ac:dyDescent="0.2">
      <c r="A1458" s="2">
        <v>1457</v>
      </c>
      <c r="B1458" s="3" t="s">
        <v>4271</v>
      </c>
      <c r="C1458" s="4">
        <v>45905</v>
      </c>
      <c r="D1458" s="5">
        <v>1.67</v>
      </c>
      <c r="E1458" s="3" t="s">
        <v>4272</v>
      </c>
      <c r="F1458" s="3" t="s">
        <v>4273</v>
      </c>
    </row>
    <row r="1459" spans="1:6" x14ac:dyDescent="0.2">
      <c r="A1459" s="2">
        <v>1458</v>
      </c>
      <c r="B1459" s="3" t="s">
        <v>4274</v>
      </c>
      <c r="C1459" s="4">
        <v>45905</v>
      </c>
      <c r="D1459" s="5">
        <v>1.94</v>
      </c>
      <c r="E1459" s="3" t="s">
        <v>4275</v>
      </c>
      <c r="F1459" s="3" t="s">
        <v>4276</v>
      </c>
    </row>
    <row r="1460" spans="1:6" x14ac:dyDescent="0.2">
      <c r="A1460" s="2">
        <v>1459</v>
      </c>
      <c r="B1460" s="3" t="s">
        <v>4277</v>
      </c>
      <c r="C1460" s="4">
        <v>45903</v>
      </c>
      <c r="D1460" s="5">
        <v>2.35</v>
      </c>
      <c r="E1460" s="3" t="s">
        <v>4278</v>
      </c>
      <c r="F1460" s="3" t="s">
        <v>4279</v>
      </c>
    </row>
    <row r="1461" spans="1:6" x14ac:dyDescent="0.2">
      <c r="A1461" s="2">
        <v>1460</v>
      </c>
      <c r="B1461" s="3" t="s">
        <v>4280</v>
      </c>
      <c r="C1461" s="4">
        <v>45903</v>
      </c>
      <c r="D1461" s="5">
        <v>1.37</v>
      </c>
      <c r="E1461" s="3" t="s">
        <v>4281</v>
      </c>
      <c r="F1461" s="3" t="s">
        <v>4282</v>
      </c>
    </row>
    <row r="1462" spans="1:6" x14ac:dyDescent="0.2">
      <c r="A1462" s="2">
        <v>1461</v>
      </c>
      <c r="B1462" s="3" t="s">
        <v>4283</v>
      </c>
      <c r="C1462" s="4">
        <v>45908</v>
      </c>
      <c r="D1462" s="5">
        <v>2.27</v>
      </c>
      <c r="E1462" s="3" t="s">
        <v>4284</v>
      </c>
      <c r="F1462" s="3" t="s">
        <v>4285</v>
      </c>
    </row>
    <row r="1463" spans="1:6" x14ac:dyDescent="0.2">
      <c r="A1463" s="2">
        <v>1462</v>
      </c>
      <c r="B1463" s="3" t="s">
        <v>4286</v>
      </c>
      <c r="C1463" s="4">
        <v>45906</v>
      </c>
      <c r="D1463" s="5">
        <v>0.39</v>
      </c>
      <c r="E1463" s="3" t="s">
        <v>4287</v>
      </c>
      <c r="F1463" s="3" t="s">
        <v>4288</v>
      </c>
    </row>
    <row r="1464" spans="1:6" x14ac:dyDescent="0.2">
      <c r="A1464" s="2">
        <v>1463</v>
      </c>
      <c r="B1464" s="3" t="s">
        <v>4289</v>
      </c>
      <c r="C1464" s="4">
        <v>45909</v>
      </c>
      <c r="D1464" s="5">
        <v>1.69</v>
      </c>
      <c r="E1464" s="3" t="s">
        <v>4290</v>
      </c>
      <c r="F1464" s="3" t="s">
        <v>4291</v>
      </c>
    </row>
    <row r="1465" spans="1:6" x14ac:dyDescent="0.2">
      <c r="A1465" s="2">
        <v>1464</v>
      </c>
      <c r="B1465" s="3" t="s">
        <v>4292</v>
      </c>
      <c r="C1465" s="4">
        <v>45907</v>
      </c>
      <c r="D1465" s="5">
        <v>2.34</v>
      </c>
      <c r="E1465" s="3" t="s">
        <v>4293</v>
      </c>
      <c r="F1465" s="3" t="s">
        <v>4294</v>
      </c>
    </row>
    <row r="1466" spans="1:6" x14ac:dyDescent="0.2">
      <c r="A1466" s="2">
        <v>1465</v>
      </c>
      <c r="B1466" s="3" t="s">
        <v>4295</v>
      </c>
      <c r="C1466" s="4">
        <v>45914</v>
      </c>
      <c r="D1466" s="5">
        <v>0.98</v>
      </c>
      <c r="E1466" s="3" t="s">
        <v>4296</v>
      </c>
      <c r="F1466" s="3" t="s">
        <v>4297</v>
      </c>
    </row>
    <row r="1467" spans="1:6" x14ac:dyDescent="0.2">
      <c r="A1467" s="2">
        <v>1466</v>
      </c>
      <c r="B1467" s="3" t="s">
        <v>2461</v>
      </c>
      <c r="C1467" s="4">
        <v>45912</v>
      </c>
      <c r="D1467" s="5">
        <v>2.09</v>
      </c>
      <c r="E1467" s="3" t="s">
        <v>4298</v>
      </c>
      <c r="F1467" s="3" t="s">
        <v>4299</v>
      </c>
    </row>
    <row r="1468" spans="1:6" x14ac:dyDescent="0.2">
      <c r="A1468" s="2">
        <v>1467</v>
      </c>
      <c r="B1468" s="3" t="s">
        <v>4300</v>
      </c>
      <c r="C1468" s="4">
        <v>45909</v>
      </c>
      <c r="D1468" s="5">
        <v>1.75</v>
      </c>
      <c r="E1468" s="3" t="s">
        <v>4301</v>
      </c>
      <c r="F1468" s="3" t="s">
        <v>4302</v>
      </c>
    </row>
    <row r="1469" spans="1:6" x14ac:dyDescent="0.2">
      <c r="A1469" s="2">
        <v>1468</v>
      </c>
      <c r="B1469" s="3" t="s">
        <v>4303</v>
      </c>
      <c r="C1469" s="4">
        <v>45907</v>
      </c>
      <c r="D1469" s="5">
        <v>0.31</v>
      </c>
      <c r="E1469" s="3" t="s">
        <v>4304</v>
      </c>
      <c r="F1469" s="3" t="s">
        <v>4305</v>
      </c>
    </row>
    <row r="1470" spans="1:6" x14ac:dyDescent="0.2">
      <c r="A1470" s="2">
        <v>1469</v>
      </c>
      <c r="B1470" s="3" t="s">
        <v>2921</v>
      </c>
      <c r="C1470" s="4">
        <v>45909</v>
      </c>
      <c r="D1470" s="5">
        <v>1.0900000000000001</v>
      </c>
      <c r="E1470" s="3" t="s">
        <v>4306</v>
      </c>
      <c r="F1470" s="3" t="s">
        <v>4307</v>
      </c>
    </row>
    <row r="1471" spans="1:6" x14ac:dyDescent="0.2">
      <c r="A1471" s="2">
        <v>1470</v>
      </c>
      <c r="B1471" s="3" t="s">
        <v>4308</v>
      </c>
      <c r="C1471" s="4">
        <v>45901</v>
      </c>
      <c r="D1471" s="5">
        <v>1.2</v>
      </c>
      <c r="E1471" s="3" t="s">
        <v>4309</v>
      </c>
      <c r="F1471" s="3" t="s">
        <v>4310</v>
      </c>
    </row>
    <row r="1472" spans="1:6" x14ac:dyDescent="0.2">
      <c r="A1472" s="2">
        <v>1471</v>
      </c>
      <c r="B1472" s="3" t="s">
        <v>4311</v>
      </c>
      <c r="C1472" s="4">
        <v>45903</v>
      </c>
      <c r="D1472" s="5">
        <v>1.1599999999999999</v>
      </c>
      <c r="E1472" s="3" t="s">
        <v>4312</v>
      </c>
      <c r="F1472" s="3" t="s">
        <v>4313</v>
      </c>
    </row>
    <row r="1473" spans="1:6" x14ac:dyDescent="0.2">
      <c r="A1473" s="2">
        <v>1472</v>
      </c>
      <c r="B1473" s="3" t="s">
        <v>1216</v>
      </c>
      <c r="C1473" s="4">
        <v>45905</v>
      </c>
      <c r="D1473" s="5">
        <v>2.4300000000000002</v>
      </c>
      <c r="E1473" s="3" t="s">
        <v>4314</v>
      </c>
      <c r="F1473" s="3" t="s">
        <v>4315</v>
      </c>
    </row>
    <row r="1474" spans="1:6" x14ac:dyDescent="0.2">
      <c r="A1474" s="2">
        <v>1473</v>
      </c>
      <c r="B1474" s="3" t="s">
        <v>4316</v>
      </c>
      <c r="C1474" s="4">
        <v>45901</v>
      </c>
      <c r="D1474" s="5">
        <v>1.69</v>
      </c>
      <c r="E1474" s="3" t="s">
        <v>4317</v>
      </c>
      <c r="F1474" s="3" t="s">
        <v>4318</v>
      </c>
    </row>
    <row r="1475" spans="1:6" x14ac:dyDescent="0.2">
      <c r="A1475" s="2">
        <v>1474</v>
      </c>
      <c r="B1475" s="3" t="s">
        <v>4319</v>
      </c>
      <c r="C1475" s="4">
        <v>45912</v>
      </c>
      <c r="D1475" s="5">
        <v>0.42</v>
      </c>
      <c r="E1475" s="3" t="s">
        <v>4320</v>
      </c>
      <c r="F1475" s="3" t="s">
        <v>4321</v>
      </c>
    </row>
    <row r="1476" spans="1:6" x14ac:dyDescent="0.2">
      <c r="A1476" s="2">
        <v>1475</v>
      </c>
      <c r="B1476" s="3" t="s">
        <v>4322</v>
      </c>
      <c r="C1476" s="4">
        <v>45901</v>
      </c>
      <c r="D1476" s="5">
        <v>0.69</v>
      </c>
      <c r="E1476" s="3" t="s">
        <v>4323</v>
      </c>
      <c r="F1476" s="3" t="s">
        <v>4324</v>
      </c>
    </row>
    <row r="1477" spans="1:6" x14ac:dyDescent="0.2">
      <c r="A1477" s="2">
        <v>1476</v>
      </c>
      <c r="B1477" s="3" t="s">
        <v>4325</v>
      </c>
      <c r="C1477" s="4">
        <v>45901</v>
      </c>
      <c r="D1477" s="5">
        <v>0.79</v>
      </c>
      <c r="E1477" s="3" t="s">
        <v>4326</v>
      </c>
      <c r="F1477" s="3" t="s">
        <v>4327</v>
      </c>
    </row>
    <row r="1478" spans="1:6" x14ac:dyDescent="0.2">
      <c r="A1478" s="2">
        <v>1477</v>
      </c>
      <c r="B1478" s="3" t="s">
        <v>957</v>
      </c>
      <c r="C1478" s="4">
        <v>45909</v>
      </c>
      <c r="D1478" s="5">
        <v>2.42</v>
      </c>
      <c r="E1478" s="3" t="s">
        <v>4328</v>
      </c>
      <c r="F1478" s="3" t="s">
        <v>4329</v>
      </c>
    </row>
    <row r="1479" spans="1:6" x14ac:dyDescent="0.2">
      <c r="A1479" s="2">
        <v>1478</v>
      </c>
      <c r="B1479" s="3" t="s">
        <v>4330</v>
      </c>
      <c r="C1479" s="4">
        <v>45914</v>
      </c>
      <c r="D1479" s="5">
        <v>2.12</v>
      </c>
      <c r="E1479" s="3" t="s">
        <v>4331</v>
      </c>
      <c r="F1479" s="3" t="s">
        <v>4332</v>
      </c>
    </row>
    <row r="1480" spans="1:6" x14ac:dyDescent="0.2">
      <c r="A1480" s="2">
        <v>1479</v>
      </c>
      <c r="B1480" s="3" t="s">
        <v>4333</v>
      </c>
      <c r="C1480" s="4">
        <v>45913</v>
      </c>
      <c r="D1480" s="5">
        <v>1.57</v>
      </c>
      <c r="E1480" s="3" t="s">
        <v>4334</v>
      </c>
      <c r="F1480" s="3" t="s">
        <v>4335</v>
      </c>
    </row>
    <row r="1481" spans="1:6" x14ac:dyDescent="0.2">
      <c r="A1481" s="2">
        <v>1480</v>
      </c>
      <c r="B1481" s="3" t="s">
        <v>4336</v>
      </c>
      <c r="C1481" s="4">
        <v>45907</v>
      </c>
      <c r="D1481" s="5">
        <v>2.3199999999999998</v>
      </c>
      <c r="E1481" s="3" t="s">
        <v>4337</v>
      </c>
      <c r="F1481" s="3" t="s">
        <v>4338</v>
      </c>
    </row>
    <row r="1482" spans="1:6" x14ac:dyDescent="0.2">
      <c r="A1482" s="2">
        <v>1481</v>
      </c>
      <c r="B1482" s="3" t="s">
        <v>4339</v>
      </c>
      <c r="C1482" s="4">
        <v>45909</v>
      </c>
      <c r="D1482" s="5">
        <v>2.42</v>
      </c>
      <c r="E1482" s="3" t="s">
        <v>4340</v>
      </c>
      <c r="F1482" s="3" t="s">
        <v>4341</v>
      </c>
    </row>
    <row r="1483" spans="1:6" x14ac:dyDescent="0.2">
      <c r="A1483" s="2">
        <v>1482</v>
      </c>
      <c r="B1483" s="3" t="s">
        <v>3709</v>
      </c>
      <c r="C1483" s="4">
        <v>45903</v>
      </c>
      <c r="D1483" s="5">
        <v>1.31</v>
      </c>
      <c r="E1483" s="3" t="s">
        <v>4342</v>
      </c>
      <c r="F1483" s="3" t="s">
        <v>4343</v>
      </c>
    </row>
    <row r="1484" spans="1:6" x14ac:dyDescent="0.2">
      <c r="A1484" s="2">
        <v>1483</v>
      </c>
      <c r="B1484" s="3" t="s">
        <v>4344</v>
      </c>
      <c r="C1484" s="4">
        <v>45910</v>
      </c>
      <c r="D1484" s="5">
        <v>1.87</v>
      </c>
      <c r="E1484" s="3" t="s">
        <v>4345</v>
      </c>
      <c r="F1484" s="3" t="s">
        <v>4346</v>
      </c>
    </row>
    <row r="1485" spans="1:6" x14ac:dyDescent="0.2">
      <c r="A1485" s="2">
        <v>1484</v>
      </c>
      <c r="B1485" s="3" t="s">
        <v>4347</v>
      </c>
      <c r="C1485" s="4">
        <v>45912</v>
      </c>
      <c r="D1485" s="5">
        <v>1.65</v>
      </c>
      <c r="E1485" s="3" t="s">
        <v>4348</v>
      </c>
      <c r="F1485" s="3" t="s">
        <v>4349</v>
      </c>
    </row>
    <row r="1486" spans="1:6" x14ac:dyDescent="0.2">
      <c r="A1486" s="2">
        <v>1485</v>
      </c>
      <c r="B1486" s="3" t="s">
        <v>840</v>
      </c>
      <c r="C1486" s="4">
        <v>45903</v>
      </c>
      <c r="D1486" s="5">
        <v>1.55</v>
      </c>
      <c r="E1486" s="3" t="s">
        <v>4350</v>
      </c>
      <c r="F1486" s="3" t="s">
        <v>4351</v>
      </c>
    </row>
    <row r="1487" spans="1:6" x14ac:dyDescent="0.2">
      <c r="A1487" s="2">
        <v>1486</v>
      </c>
      <c r="B1487" s="3" t="s">
        <v>2856</v>
      </c>
      <c r="C1487" s="4">
        <v>45908</v>
      </c>
      <c r="D1487" s="5">
        <v>1.93</v>
      </c>
      <c r="E1487" s="3" t="s">
        <v>4352</v>
      </c>
      <c r="F1487" s="3" t="s">
        <v>4353</v>
      </c>
    </row>
    <row r="1488" spans="1:6" x14ac:dyDescent="0.2">
      <c r="A1488" s="2">
        <v>1487</v>
      </c>
      <c r="B1488" s="3" t="s">
        <v>4354</v>
      </c>
      <c r="C1488" s="4">
        <v>45913</v>
      </c>
      <c r="D1488" s="5">
        <v>1.75</v>
      </c>
      <c r="E1488" s="3" t="s">
        <v>4355</v>
      </c>
      <c r="F1488" s="3" t="s">
        <v>4356</v>
      </c>
    </row>
    <row r="1489" spans="1:6" x14ac:dyDescent="0.2">
      <c r="A1489" s="2">
        <v>1488</v>
      </c>
      <c r="B1489" s="3" t="s">
        <v>4357</v>
      </c>
      <c r="C1489" s="4">
        <v>45910</v>
      </c>
      <c r="D1489" s="5">
        <v>1.32</v>
      </c>
      <c r="E1489" s="3" t="s">
        <v>4358</v>
      </c>
      <c r="F1489" s="3" t="s">
        <v>4359</v>
      </c>
    </row>
    <row r="1490" spans="1:6" x14ac:dyDescent="0.2">
      <c r="A1490" s="2">
        <v>1489</v>
      </c>
      <c r="B1490" s="3" t="s">
        <v>1750</v>
      </c>
      <c r="C1490" s="4">
        <v>45908</v>
      </c>
      <c r="D1490" s="5">
        <v>1.21</v>
      </c>
      <c r="E1490" s="3" t="s">
        <v>4360</v>
      </c>
      <c r="F1490" s="3" t="s">
        <v>4361</v>
      </c>
    </row>
    <row r="1491" spans="1:6" x14ac:dyDescent="0.2">
      <c r="A1491" s="2">
        <v>1490</v>
      </c>
      <c r="B1491" s="3" t="s">
        <v>558</v>
      </c>
      <c r="C1491" s="4">
        <v>45903</v>
      </c>
      <c r="D1491" s="5">
        <v>1.72</v>
      </c>
      <c r="E1491" s="3" t="s">
        <v>4362</v>
      </c>
      <c r="F1491" s="3" t="s">
        <v>4363</v>
      </c>
    </row>
    <row r="1492" spans="1:6" x14ac:dyDescent="0.2">
      <c r="A1492" s="2">
        <v>1491</v>
      </c>
      <c r="B1492" s="3" t="s">
        <v>4364</v>
      </c>
      <c r="C1492" s="4">
        <v>45909</v>
      </c>
      <c r="D1492" s="5">
        <v>0.99</v>
      </c>
      <c r="E1492" s="3" t="s">
        <v>4365</v>
      </c>
      <c r="F1492" s="3" t="s">
        <v>4366</v>
      </c>
    </row>
    <row r="1493" spans="1:6" x14ac:dyDescent="0.2">
      <c r="A1493" s="2">
        <v>1492</v>
      </c>
      <c r="B1493" s="3" t="s">
        <v>4367</v>
      </c>
      <c r="C1493" s="4">
        <v>45908</v>
      </c>
      <c r="D1493" s="5">
        <v>1.93</v>
      </c>
      <c r="E1493" s="3" t="s">
        <v>4368</v>
      </c>
      <c r="F1493" s="3" t="s">
        <v>4369</v>
      </c>
    </row>
    <row r="1494" spans="1:6" x14ac:dyDescent="0.2">
      <c r="A1494" s="2">
        <v>1493</v>
      </c>
      <c r="B1494" s="3" t="s">
        <v>2193</v>
      </c>
      <c r="C1494" s="4">
        <v>45908</v>
      </c>
      <c r="D1494" s="5">
        <v>1.75</v>
      </c>
      <c r="E1494" s="3" t="s">
        <v>4370</v>
      </c>
      <c r="F1494" s="3" t="s">
        <v>4371</v>
      </c>
    </row>
    <row r="1495" spans="1:6" x14ac:dyDescent="0.2">
      <c r="A1495" s="2">
        <v>1494</v>
      </c>
      <c r="B1495" s="3" t="s">
        <v>4372</v>
      </c>
      <c r="C1495" s="4">
        <v>45906</v>
      </c>
      <c r="D1495" s="5">
        <v>1.18</v>
      </c>
      <c r="E1495" s="3" t="s">
        <v>4373</v>
      </c>
      <c r="F1495" s="3" t="s">
        <v>4374</v>
      </c>
    </row>
    <row r="1496" spans="1:6" x14ac:dyDescent="0.2">
      <c r="A1496" s="2">
        <v>1495</v>
      </c>
      <c r="B1496" s="3" t="s">
        <v>4375</v>
      </c>
      <c r="C1496" s="4">
        <v>45912</v>
      </c>
      <c r="D1496" s="5">
        <v>1.77</v>
      </c>
      <c r="E1496" s="3" t="s">
        <v>4376</v>
      </c>
      <c r="F1496" s="3" t="s">
        <v>4377</v>
      </c>
    </row>
    <row r="1497" spans="1:6" x14ac:dyDescent="0.2">
      <c r="A1497" s="2">
        <v>1496</v>
      </c>
      <c r="B1497" s="3" t="s">
        <v>4378</v>
      </c>
      <c r="C1497" s="4">
        <v>45908</v>
      </c>
      <c r="D1497" s="5">
        <v>0.64</v>
      </c>
      <c r="E1497" s="3" t="s">
        <v>4379</v>
      </c>
      <c r="F1497" s="3" t="s">
        <v>4380</v>
      </c>
    </row>
    <row r="1498" spans="1:6" x14ac:dyDescent="0.2">
      <c r="A1498" s="2">
        <v>1497</v>
      </c>
      <c r="B1498" s="3" t="s">
        <v>4381</v>
      </c>
      <c r="C1498" s="4">
        <v>45902</v>
      </c>
      <c r="D1498" s="5">
        <v>0.42</v>
      </c>
      <c r="E1498" s="3" t="s">
        <v>4382</v>
      </c>
      <c r="F1498" s="3" t="s">
        <v>4383</v>
      </c>
    </row>
    <row r="1499" spans="1:6" x14ac:dyDescent="0.2">
      <c r="A1499" s="2">
        <v>1498</v>
      </c>
      <c r="B1499" s="3" t="s">
        <v>4384</v>
      </c>
      <c r="C1499" s="4">
        <v>45908</v>
      </c>
      <c r="D1499" s="5">
        <v>1.07</v>
      </c>
      <c r="E1499" s="3" t="s">
        <v>4385</v>
      </c>
      <c r="F1499" s="3" t="s">
        <v>4386</v>
      </c>
    </row>
    <row r="1500" spans="1:6" x14ac:dyDescent="0.2">
      <c r="A1500" s="2">
        <v>1499</v>
      </c>
      <c r="B1500" s="3" t="s">
        <v>4387</v>
      </c>
      <c r="C1500" s="4">
        <v>45910</v>
      </c>
      <c r="D1500" s="5">
        <v>1.77</v>
      </c>
      <c r="E1500" s="3" t="s">
        <v>4388</v>
      </c>
      <c r="F1500" s="3" t="s">
        <v>4389</v>
      </c>
    </row>
    <row r="1501" spans="1:6" x14ac:dyDescent="0.2">
      <c r="A1501" s="2">
        <v>1500</v>
      </c>
      <c r="B1501" s="3" t="s">
        <v>4390</v>
      </c>
      <c r="C1501" s="4">
        <v>45913</v>
      </c>
      <c r="D1501" s="5">
        <v>2.35</v>
      </c>
      <c r="E1501" s="3" t="s">
        <v>4391</v>
      </c>
      <c r="F1501" s="3" t="s">
        <v>4392</v>
      </c>
    </row>
    <row r="1502" spans="1:6" x14ac:dyDescent="0.2">
      <c r="A1502" s="2">
        <v>1501</v>
      </c>
      <c r="B1502" s="3" t="s">
        <v>4393</v>
      </c>
      <c r="C1502" s="4">
        <v>45904</v>
      </c>
      <c r="D1502" s="5">
        <v>2.4300000000000002</v>
      </c>
      <c r="E1502" s="3" t="s">
        <v>4394</v>
      </c>
      <c r="F1502" s="3" t="s">
        <v>4395</v>
      </c>
    </row>
    <row r="1503" spans="1:6" x14ac:dyDescent="0.2">
      <c r="A1503" s="2">
        <v>1502</v>
      </c>
      <c r="B1503" s="3" t="s">
        <v>4396</v>
      </c>
      <c r="C1503" s="4">
        <v>45913</v>
      </c>
      <c r="D1503" s="5">
        <v>2.1</v>
      </c>
      <c r="E1503" s="3" t="s">
        <v>4397</v>
      </c>
      <c r="F1503" s="3" t="s">
        <v>4398</v>
      </c>
    </row>
    <row r="1504" spans="1:6" x14ac:dyDescent="0.2">
      <c r="A1504" s="2">
        <v>1503</v>
      </c>
      <c r="B1504" s="3" t="s">
        <v>3863</v>
      </c>
      <c r="C1504" s="4">
        <v>45903</v>
      </c>
      <c r="D1504" s="5">
        <v>1.79</v>
      </c>
      <c r="E1504" s="3" t="s">
        <v>4399</v>
      </c>
      <c r="F1504" s="3" t="s">
        <v>4400</v>
      </c>
    </row>
    <row r="1505" spans="1:6" x14ac:dyDescent="0.2">
      <c r="A1505" s="2">
        <v>1504</v>
      </c>
      <c r="B1505" s="3" t="s">
        <v>4401</v>
      </c>
      <c r="C1505" s="4">
        <v>45914</v>
      </c>
      <c r="D1505" s="5">
        <v>1.05</v>
      </c>
      <c r="E1505" s="3" t="s">
        <v>4402</v>
      </c>
      <c r="F1505" s="3" t="s">
        <v>4403</v>
      </c>
    </row>
    <row r="1506" spans="1:6" x14ac:dyDescent="0.2">
      <c r="A1506" s="2">
        <v>1505</v>
      </c>
      <c r="B1506" s="3" t="s">
        <v>4404</v>
      </c>
      <c r="C1506" s="4">
        <v>45905</v>
      </c>
      <c r="D1506" s="5">
        <v>0.92</v>
      </c>
      <c r="E1506" s="3" t="s">
        <v>4405</v>
      </c>
      <c r="F1506" s="3" t="s">
        <v>4406</v>
      </c>
    </row>
    <row r="1507" spans="1:6" x14ac:dyDescent="0.2">
      <c r="A1507" s="2">
        <v>1506</v>
      </c>
      <c r="B1507" s="3" t="s">
        <v>2728</v>
      </c>
      <c r="C1507" s="4">
        <v>45910</v>
      </c>
      <c r="D1507" s="5">
        <v>0.53</v>
      </c>
      <c r="E1507" s="3" t="s">
        <v>4407</v>
      </c>
      <c r="F1507" s="3" t="s">
        <v>4408</v>
      </c>
    </row>
    <row r="1508" spans="1:6" x14ac:dyDescent="0.2">
      <c r="A1508" s="2">
        <v>1507</v>
      </c>
      <c r="B1508" s="3" t="s">
        <v>4409</v>
      </c>
      <c r="C1508" s="4">
        <v>45902</v>
      </c>
      <c r="D1508" s="5">
        <v>1.34</v>
      </c>
      <c r="E1508" s="3" t="s">
        <v>4410</v>
      </c>
      <c r="F1508" s="3" t="s">
        <v>4411</v>
      </c>
    </row>
    <row r="1509" spans="1:6" x14ac:dyDescent="0.2">
      <c r="A1509" s="2">
        <v>1508</v>
      </c>
      <c r="B1509" s="3" t="s">
        <v>4412</v>
      </c>
      <c r="C1509" s="4">
        <v>45902</v>
      </c>
      <c r="D1509" s="5">
        <v>1.58</v>
      </c>
      <c r="E1509" s="3" t="s">
        <v>4413</v>
      </c>
      <c r="F1509" s="3" t="s">
        <v>4414</v>
      </c>
    </row>
    <row r="1510" spans="1:6" x14ac:dyDescent="0.2">
      <c r="A1510" s="2">
        <v>1509</v>
      </c>
      <c r="B1510" s="3" t="s">
        <v>1397</v>
      </c>
      <c r="C1510" s="4">
        <v>45910</v>
      </c>
      <c r="D1510" s="5">
        <v>2.08</v>
      </c>
      <c r="E1510" s="3" t="s">
        <v>4415</v>
      </c>
      <c r="F1510" s="3" t="s">
        <v>4416</v>
      </c>
    </row>
    <row r="1511" spans="1:6" x14ac:dyDescent="0.2">
      <c r="A1511" s="2">
        <v>1510</v>
      </c>
      <c r="B1511" s="3" t="s">
        <v>4417</v>
      </c>
      <c r="C1511" s="4">
        <v>45912</v>
      </c>
      <c r="D1511" s="5">
        <v>0.35</v>
      </c>
      <c r="E1511" s="3" t="s">
        <v>4418</v>
      </c>
      <c r="F1511" s="3" t="s">
        <v>4419</v>
      </c>
    </row>
    <row r="1512" spans="1:6" x14ac:dyDescent="0.2">
      <c r="A1512" s="2">
        <v>1511</v>
      </c>
      <c r="B1512" s="3" t="s">
        <v>4420</v>
      </c>
      <c r="C1512" s="4">
        <v>45905</v>
      </c>
      <c r="D1512" s="5">
        <v>0.63</v>
      </c>
      <c r="E1512" s="3" t="s">
        <v>4421</v>
      </c>
      <c r="F1512" s="3" t="s">
        <v>4422</v>
      </c>
    </row>
    <row r="1513" spans="1:6" x14ac:dyDescent="0.2">
      <c r="A1513" s="2">
        <v>1512</v>
      </c>
      <c r="B1513" s="3" t="s">
        <v>4423</v>
      </c>
      <c r="C1513" s="4">
        <v>45914</v>
      </c>
      <c r="D1513" s="5">
        <v>2.06</v>
      </c>
      <c r="E1513" s="3" t="s">
        <v>4424</v>
      </c>
      <c r="F1513" s="3" t="s">
        <v>4425</v>
      </c>
    </row>
    <row r="1514" spans="1:6" x14ac:dyDescent="0.2">
      <c r="A1514" s="2">
        <v>1513</v>
      </c>
      <c r="B1514" s="3" t="s">
        <v>4426</v>
      </c>
      <c r="C1514" s="4">
        <v>45910</v>
      </c>
      <c r="D1514" s="5">
        <v>0.88</v>
      </c>
      <c r="E1514" s="3" t="s">
        <v>4427</v>
      </c>
      <c r="F1514" s="3" t="s">
        <v>4428</v>
      </c>
    </row>
    <row r="1515" spans="1:6" x14ac:dyDescent="0.2">
      <c r="A1515" s="2">
        <v>1514</v>
      </c>
      <c r="B1515" s="3" t="s">
        <v>4429</v>
      </c>
      <c r="C1515" s="4">
        <v>45914</v>
      </c>
      <c r="D1515" s="5">
        <v>1.53</v>
      </c>
      <c r="E1515" s="3" t="s">
        <v>4430</v>
      </c>
      <c r="F1515" s="3" t="s">
        <v>4431</v>
      </c>
    </row>
    <row r="1516" spans="1:6" x14ac:dyDescent="0.2">
      <c r="A1516" s="2">
        <v>1515</v>
      </c>
      <c r="B1516" s="3" t="s">
        <v>1278</v>
      </c>
      <c r="C1516" s="4">
        <v>45904</v>
      </c>
      <c r="D1516" s="5">
        <v>1.39</v>
      </c>
      <c r="E1516" s="3" t="s">
        <v>4432</v>
      </c>
      <c r="F1516" s="3" t="s">
        <v>4433</v>
      </c>
    </row>
    <row r="1517" spans="1:6" x14ac:dyDescent="0.2">
      <c r="A1517" s="2">
        <v>1516</v>
      </c>
      <c r="B1517" s="3" t="s">
        <v>1788</v>
      </c>
      <c r="C1517" s="4">
        <v>45904</v>
      </c>
      <c r="D1517" s="5">
        <v>0.5</v>
      </c>
      <c r="E1517" s="3" t="s">
        <v>4434</v>
      </c>
      <c r="F1517" s="3" t="s">
        <v>4435</v>
      </c>
    </row>
    <row r="1518" spans="1:6" x14ac:dyDescent="0.2">
      <c r="A1518" s="2">
        <v>1517</v>
      </c>
      <c r="B1518" s="3" t="s">
        <v>4436</v>
      </c>
      <c r="C1518" s="4">
        <v>45907</v>
      </c>
      <c r="D1518" s="5">
        <v>2.1800000000000002</v>
      </c>
      <c r="E1518" s="3" t="s">
        <v>4437</v>
      </c>
      <c r="F1518" s="3" t="s">
        <v>4438</v>
      </c>
    </row>
    <row r="1519" spans="1:6" x14ac:dyDescent="0.2">
      <c r="A1519" s="2">
        <v>1518</v>
      </c>
      <c r="B1519" s="3" t="s">
        <v>4439</v>
      </c>
      <c r="C1519" s="4">
        <v>45903</v>
      </c>
      <c r="D1519" s="5">
        <v>1.84</v>
      </c>
      <c r="E1519" s="3" t="s">
        <v>4440</v>
      </c>
      <c r="F1519" s="3" t="s">
        <v>4441</v>
      </c>
    </row>
    <row r="1520" spans="1:6" x14ac:dyDescent="0.2">
      <c r="A1520" s="2">
        <v>1519</v>
      </c>
      <c r="B1520" s="3" t="s">
        <v>4442</v>
      </c>
      <c r="C1520" s="4">
        <v>45907</v>
      </c>
      <c r="D1520" s="5">
        <v>1.08</v>
      </c>
      <c r="E1520" s="3" t="s">
        <v>4443</v>
      </c>
      <c r="F1520" s="3" t="s">
        <v>4444</v>
      </c>
    </row>
    <row r="1521" spans="1:6" x14ac:dyDescent="0.2">
      <c r="A1521" s="2">
        <v>1520</v>
      </c>
      <c r="B1521" s="3" t="s">
        <v>4445</v>
      </c>
      <c r="C1521" s="4">
        <v>45904</v>
      </c>
      <c r="D1521" s="5">
        <v>1.3</v>
      </c>
      <c r="E1521" s="3" t="s">
        <v>4446</v>
      </c>
      <c r="F1521" s="3" t="s">
        <v>4447</v>
      </c>
    </row>
    <row r="1522" spans="1:6" x14ac:dyDescent="0.2">
      <c r="A1522" s="2">
        <v>1521</v>
      </c>
      <c r="B1522" s="3" t="s">
        <v>4448</v>
      </c>
      <c r="C1522" s="4">
        <v>45902</v>
      </c>
      <c r="D1522" s="5">
        <v>1.67</v>
      </c>
      <c r="E1522" s="3" t="s">
        <v>4449</v>
      </c>
      <c r="F1522" s="3" t="s">
        <v>4450</v>
      </c>
    </row>
    <row r="1523" spans="1:6" x14ac:dyDescent="0.2">
      <c r="A1523" s="2">
        <v>1522</v>
      </c>
      <c r="B1523" s="3" t="s">
        <v>4451</v>
      </c>
      <c r="C1523" s="4">
        <v>45906</v>
      </c>
      <c r="D1523" s="5">
        <v>0.38</v>
      </c>
      <c r="E1523" s="3" t="s">
        <v>4452</v>
      </c>
      <c r="F1523" s="3" t="s">
        <v>4453</v>
      </c>
    </row>
    <row r="1524" spans="1:6" x14ac:dyDescent="0.2">
      <c r="A1524" s="2">
        <v>1523</v>
      </c>
      <c r="B1524" s="3" t="s">
        <v>4454</v>
      </c>
      <c r="C1524" s="4">
        <v>45902</v>
      </c>
      <c r="D1524" s="5">
        <v>2.39</v>
      </c>
      <c r="E1524" s="3" t="s">
        <v>4455</v>
      </c>
      <c r="F1524" s="3" t="s">
        <v>4456</v>
      </c>
    </row>
    <row r="1525" spans="1:6" x14ac:dyDescent="0.2">
      <c r="A1525" s="2">
        <v>1524</v>
      </c>
      <c r="B1525" s="3" t="s">
        <v>4457</v>
      </c>
      <c r="C1525" s="4">
        <v>45908</v>
      </c>
      <c r="D1525" s="5">
        <v>0.9</v>
      </c>
      <c r="E1525" s="3" t="s">
        <v>4458</v>
      </c>
      <c r="F1525" s="3" t="s">
        <v>4459</v>
      </c>
    </row>
    <row r="1526" spans="1:6" x14ac:dyDescent="0.2">
      <c r="A1526" s="2">
        <v>1525</v>
      </c>
      <c r="B1526" s="3" t="s">
        <v>4460</v>
      </c>
      <c r="C1526" s="4">
        <v>45902</v>
      </c>
      <c r="D1526" s="5">
        <v>1.96</v>
      </c>
      <c r="E1526" s="3" t="s">
        <v>4461</v>
      </c>
      <c r="F1526" s="3" t="s">
        <v>4462</v>
      </c>
    </row>
    <row r="1527" spans="1:6" x14ac:dyDescent="0.2">
      <c r="A1527" s="2">
        <v>1526</v>
      </c>
      <c r="B1527" s="3" t="s">
        <v>4463</v>
      </c>
      <c r="C1527" s="4">
        <v>45905</v>
      </c>
      <c r="D1527" s="5">
        <v>1.23</v>
      </c>
      <c r="E1527" s="3" t="s">
        <v>4464</v>
      </c>
      <c r="F1527" s="3" t="s">
        <v>4465</v>
      </c>
    </row>
    <row r="1528" spans="1:6" x14ac:dyDescent="0.2">
      <c r="A1528" s="2">
        <v>1527</v>
      </c>
      <c r="B1528" s="3" t="s">
        <v>4466</v>
      </c>
      <c r="C1528" s="4">
        <v>45911</v>
      </c>
      <c r="D1528" s="5">
        <v>1.96</v>
      </c>
      <c r="E1528" s="3" t="s">
        <v>4467</v>
      </c>
      <c r="F1528" s="3" t="s">
        <v>4468</v>
      </c>
    </row>
    <row r="1529" spans="1:6" x14ac:dyDescent="0.2">
      <c r="A1529" s="2">
        <v>1528</v>
      </c>
      <c r="B1529" s="3" t="s">
        <v>4469</v>
      </c>
      <c r="C1529" s="4">
        <v>45901</v>
      </c>
      <c r="D1529" s="5">
        <v>1.79</v>
      </c>
      <c r="E1529" s="3" t="s">
        <v>4470</v>
      </c>
      <c r="F1529" s="3" t="s">
        <v>4471</v>
      </c>
    </row>
    <row r="1530" spans="1:6" x14ac:dyDescent="0.2">
      <c r="A1530" s="2">
        <v>1529</v>
      </c>
      <c r="B1530" s="3" t="s">
        <v>4472</v>
      </c>
      <c r="C1530" s="4">
        <v>45912</v>
      </c>
      <c r="D1530" s="5">
        <v>0.83</v>
      </c>
      <c r="E1530" s="3" t="s">
        <v>4473</v>
      </c>
      <c r="F1530" s="3" t="s">
        <v>4474</v>
      </c>
    </row>
    <row r="1531" spans="1:6" x14ac:dyDescent="0.2">
      <c r="A1531" s="2">
        <v>1530</v>
      </c>
      <c r="B1531" s="3" t="s">
        <v>4475</v>
      </c>
      <c r="C1531" s="4">
        <v>45908</v>
      </c>
      <c r="D1531" s="5">
        <v>2.46</v>
      </c>
      <c r="E1531" s="3" t="s">
        <v>4476</v>
      </c>
      <c r="F1531" s="3" t="s">
        <v>4477</v>
      </c>
    </row>
    <row r="1532" spans="1:6" x14ac:dyDescent="0.2">
      <c r="A1532" s="2">
        <v>1531</v>
      </c>
      <c r="B1532" s="3" t="s">
        <v>4478</v>
      </c>
      <c r="C1532" s="4">
        <v>45908</v>
      </c>
      <c r="D1532" s="5">
        <v>1.1100000000000001</v>
      </c>
      <c r="E1532" s="3" t="s">
        <v>4479</v>
      </c>
      <c r="F1532" s="3" t="s">
        <v>4480</v>
      </c>
    </row>
    <row r="1533" spans="1:6" x14ac:dyDescent="0.2">
      <c r="A1533" s="2">
        <v>1532</v>
      </c>
      <c r="B1533" s="3" t="s">
        <v>4481</v>
      </c>
      <c r="C1533" s="4">
        <v>45901</v>
      </c>
      <c r="D1533" s="5">
        <v>0.49</v>
      </c>
      <c r="E1533" s="3" t="s">
        <v>4482</v>
      </c>
      <c r="F1533" s="3" t="s">
        <v>4483</v>
      </c>
    </row>
    <row r="1534" spans="1:6" x14ac:dyDescent="0.2">
      <c r="A1534" s="2">
        <v>1533</v>
      </c>
      <c r="B1534" s="3" t="s">
        <v>4484</v>
      </c>
      <c r="C1534" s="4">
        <v>45910</v>
      </c>
      <c r="D1534" s="5">
        <v>2.14</v>
      </c>
      <c r="E1534" s="3" t="s">
        <v>4485</v>
      </c>
      <c r="F1534" s="3" t="s">
        <v>4486</v>
      </c>
    </row>
    <row r="1535" spans="1:6" x14ac:dyDescent="0.2">
      <c r="A1535" s="2">
        <v>1534</v>
      </c>
      <c r="B1535" s="3" t="s">
        <v>4487</v>
      </c>
      <c r="C1535" s="4">
        <v>45901</v>
      </c>
      <c r="D1535" s="5">
        <v>0.54</v>
      </c>
      <c r="E1535" s="3" t="s">
        <v>4488</v>
      </c>
      <c r="F1535" s="3" t="s">
        <v>4489</v>
      </c>
    </row>
    <row r="1536" spans="1:6" x14ac:dyDescent="0.2">
      <c r="A1536" s="2">
        <v>1535</v>
      </c>
      <c r="B1536" s="3" t="s">
        <v>4490</v>
      </c>
      <c r="C1536" s="4">
        <v>45903</v>
      </c>
      <c r="D1536" s="5">
        <v>1.65</v>
      </c>
      <c r="E1536" s="3" t="s">
        <v>4491</v>
      </c>
      <c r="F1536" s="3" t="s">
        <v>4492</v>
      </c>
    </row>
    <row r="1537" spans="1:6" x14ac:dyDescent="0.2">
      <c r="A1537" s="2">
        <v>1536</v>
      </c>
      <c r="B1537" s="3" t="s">
        <v>4493</v>
      </c>
      <c r="C1537" s="4">
        <v>45907</v>
      </c>
      <c r="D1537" s="5">
        <v>2.09</v>
      </c>
      <c r="E1537" s="3" t="s">
        <v>4494</v>
      </c>
      <c r="F1537" s="3" t="s">
        <v>4495</v>
      </c>
    </row>
    <row r="1538" spans="1:6" x14ac:dyDescent="0.2">
      <c r="A1538" s="2">
        <v>1537</v>
      </c>
      <c r="B1538" s="3" t="s">
        <v>4496</v>
      </c>
      <c r="C1538" s="4">
        <v>45905</v>
      </c>
      <c r="D1538" s="5">
        <v>0.8</v>
      </c>
      <c r="E1538" s="3" t="s">
        <v>4497</v>
      </c>
      <c r="F1538" s="3" t="s">
        <v>4498</v>
      </c>
    </row>
    <row r="1539" spans="1:6" x14ac:dyDescent="0.2">
      <c r="A1539" s="2">
        <v>1538</v>
      </c>
      <c r="B1539" s="3" t="s">
        <v>1658</v>
      </c>
      <c r="C1539" s="4">
        <v>45908</v>
      </c>
      <c r="D1539" s="5">
        <v>1.8</v>
      </c>
      <c r="E1539" s="3" t="s">
        <v>4499</v>
      </c>
      <c r="F1539" s="3" t="s">
        <v>4500</v>
      </c>
    </row>
    <row r="1540" spans="1:6" x14ac:dyDescent="0.2">
      <c r="A1540" s="2">
        <v>1539</v>
      </c>
      <c r="B1540" s="3" t="s">
        <v>4501</v>
      </c>
      <c r="C1540" s="4">
        <v>45901</v>
      </c>
      <c r="D1540" s="5">
        <v>1.96</v>
      </c>
      <c r="E1540" s="3" t="s">
        <v>4502</v>
      </c>
      <c r="F1540" s="3" t="s">
        <v>4503</v>
      </c>
    </row>
    <row r="1541" spans="1:6" x14ac:dyDescent="0.2">
      <c r="A1541" s="2">
        <v>1540</v>
      </c>
      <c r="B1541" s="3" t="s">
        <v>4504</v>
      </c>
      <c r="C1541" s="4">
        <v>45906</v>
      </c>
      <c r="D1541" s="5">
        <v>1.2</v>
      </c>
      <c r="E1541" s="3" t="s">
        <v>4505</v>
      </c>
      <c r="F1541" s="3" t="s">
        <v>4506</v>
      </c>
    </row>
    <row r="1542" spans="1:6" x14ac:dyDescent="0.2">
      <c r="A1542" s="2">
        <v>1541</v>
      </c>
      <c r="B1542" s="3" t="s">
        <v>715</v>
      </c>
      <c r="C1542" s="4">
        <v>45910</v>
      </c>
      <c r="D1542" s="5">
        <v>0.5</v>
      </c>
      <c r="E1542" s="3" t="s">
        <v>4507</v>
      </c>
      <c r="F1542" s="3" t="s">
        <v>4508</v>
      </c>
    </row>
    <row r="1543" spans="1:6" x14ac:dyDescent="0.2">
      <c r="A1543" s="2">
        <v>1542</v>
      </c>
      <c r="B1543" s="3" t="s">
        <v>4509</v>
      </c>
      <c r="C1543" s="4">
        <v>45909</v>
      </c>
      <c r="D1543" s="5">
        <v>2.08</v>
      </c>
      <c r="E1543" s="3" t="s">
        <v>4510</v>
      </c>
      <c r="F1543" s="3" t="s">
        <v>4511</v>
      </c>
    </row>
    <row r="1544" spans="1:6" x14ac:dyDescent="0.2">
      <c r="A1544" s="2">
        <v>1543</v>
      </c>
      <c r="B1544" s="3" t="s">
        <v>4512</v>
      </c>
      <c r="C1544" s="4">
        <v>45908</v>
      </c>
      <c r="D1544" s="5">
        <v>1.77</v>
      </c>
      <c r="E1544" s="3" t="s">
        <v>4513</v>
      </c>
      <c r="F1544" s="3" t="s">
        <v>4514</v>
      </c>
    </row>
    <row r="1545" spans="1:6" x14ac:dyDescent="0.2">
      <c r="A1545" s="2">
        <v>1544</v>
      </c>
      <c r="B1545" s="3" t="s">
        <v>4515</v>
      </c>
      <c r="C1545" s="4">
        <v>45914</v>
      </c>
      <c r="D1545" s="5">
        <v>1.81</v>
      </c>
      <c r="E1545" s="3" t="s">
        <v>4516</v>
      </c>
      <c r="F1545" s="3" t="s">
        <v>4517</v>
      </c>
    </row>
    <row r="1546" spans="1:6" x14ac:dyDescent="0.2">
      <c r="A1546" s="2">
        <v>1545</v>
      </c>
      <c r="B1546" s="3" t="s">
        <v>4518</v>
      </c>
      <c r="C1546" s="4">
        <v>45914</v>
      </c>
      <c r="D1546" s="5">
        <v>2.23</v>
      </c>
      <c r="E1546" s="3" t="s">
        <v>4519</v>
      </c>
      <c r="F1546" s="3" t="s">
        <v>4520</v>
      </c>
    </row>
    <row r="1547" spans="1:6" x14ac:dyDescent="0.2">
      <c r="A1547" s="2">
        <v>1546</v>
      </c>
      <c r="B1547" s="3" t="s">
        <v>1421</v>
      </c>
      <c r="C1547" s="4">
        <v>45907</v>
      </c>
      <c r="D1547" s="5">
        <v>2.2799999999999998</v>
      </c>
      <c r="E1547" s="3" t="s">
        <v>4521</v>
      </c>
      <c r="F1547" s="3" t="s">
        <v>4522</v>
      </c>
    </row>
    <row r="1548" spans="1:6" x14ac:dyDescent="0.2">
      <c r="A1548" s="2">
        <v>1547</v>
      </c>
      <c r="B1548" s="3" t="s">
        <v>4523</v>
      </c>
      <c r="C1548" s="4">
        <v>45911</v>
      </c>
      <c r="D1548" s="5">
        <v>0.94</v>
      </c>
      <c r="E1548" s="3" t="s">
        <v>4524</v>
      </c>
      <c r="F1548" s="3" t="s">
        <v>4525</v>
      </c>
    </row>
    <row r="1549" spans="1:6" x14ac:dyDescent="0.2">
      <c r="A1549" s="2">
        <v>1548</v>
      </c>
      <c r="B1549" s="3" t="s">
        <v>4526</v>
      </c>
      <c r="C1549" s="4">
        <v>45910</v>
      </c>
      <c r="D1549" s="5">
        <v>1.74</v>
      </c>
      <c r="E1549" s="3" t="s">
        <v>4527</v>
      </c>
      <c r="F1549" s="3" t="s">
        <v>4528</v>
      </c>
    </row>
    <row r="1550" spans="1:6" x14ac:dyDescent="0.2">
      <c r="A1550" s="2">
        <v>1549</v>
      </c>
      <c r="B1550" s="3" t="s">
        <v>4529</v>
      </c>
      <c r="C1550" s="4">
        <v>45911</v>
      </c>
      <c r="D1550" s="5">
        <v>1.82</v>
      </c>
      <c r="E1550" s="3" t="s">
        <v>4530</v>
      </c>
      <c r="F1550" s="3" t="s">
        <v>4531</v>
      </c>
    </row>
    <row r="1551" spans="1:6" x14ac:dyDescent="0.2">
      <c r="A1551" s="2">
        <v>1550</v>
      </c>
      <c r="B1551" s="3" t="s">
        <v>4532</v>
      </c>
      <c r="C1551" s="4">
        <v>45908</v>
      </c>
      <c r="D1551" s="5">
        <v>0.53</v>
      </c>
      <c r="E1551" s="3" t="s">
        <v>4533</v>
      </c>
      <c r="F1551" s="3" t="s">
        <v>4534</v>
      </c>
    </row>
    <row r="1552" spans="1:6" x14ac:dyDescent="0.2">
      <c r="A1552" s="2">
        <v>1551</v>
      </c>
      <c r="B1552" s="3" t="s">
        <v>4535</v>
      </c>
      <c r="C1552" s="4">
        <v>45914</v>
      </c>
      <c r="D1552" s="5">
        <v>1.65</v>
      </c>
      <c r="E1552" s="3" t="s">
        <v>4536</v>
      </c>
      <c r="F1552" s="3" t="s">
        <v>4537</v>
      </c>
    </row>
    <row r="1553" spans="1:6" x14ac:dyDescent="0.2">
      <c r="A1553" s="2">
        <v>1552</v>
      </c>
      <c r="B1553" s="3" t="s">
        <v>4538</v>
      </c>
      <c r="C1553" s="4">
        <v>45908</v>
      </c>
      <c r="D1553" s="5">
        <v>2.12</v>
      </c>
      <c r="E1553" s="3" t="s">
        <v>4539</v>
      </c>
      <c r="F1553" s="3" t="s">
        <v>4540</v>
      </c>
    </row>
    <row r="1554" spans="1:6" x14ac:dyDescent="0.2">
      <c r="A1554" s="2">
        <v>1553</v>
      </c>
      <c r="B1554" s="3" t="s">
        <v>4541</v>
      </c>
      <c r="C1554" s="4">
        <v>45904</v>
      </c>
      <c r="D1554" s="5">
        <v>1.81</v>
      </c>
      <c r="E1554" s="3" t="s">
        <v>4542</v>
      </c>
      <c r="F1554" s="3" t="s">
        <v>4543</v>
      </c>
    </row>
    <row r="1555" spans="1:6" x14ac:dyDescent="0.2">
      <c r="A1555" s="2">
        <v>1554</v>
      </c>
      <c r="B1555" s="3" t="s">
        <v>4544</v>
      </c>
      <c r="C1555" s="4">
        <v>45911</v>
      </c>
      <c r="D1555" s="5">
        <v>0.41</v>
      </c>
      <c r="E1555" s="3" t="s">
        <v>4545</v>
      </c>
      <c r="F1555" s="3" t="s">
        <v>4546</v>
      </c>
    </row>
    <row r="1556" spans="1:6" x14ac:dyDescent="0.2">
      <c r="A1556" s="2">
        <v>1555</v>
      </c>
      <c r="B1556" s="3" t="s">
        <v>4547</v>
      </c>
      <c r="C1556" s="4">
        <v>45901</v>
      </c>
      <c r="D1556" s="5">
        <v>1.55</v>
      </c>
      <c r="E1556" s="3" t="s">
        <v>4548</v>
      </c>
      <c r="F1556" s="3" t="s">
        <v>4549</v>
      </c>
    </row>
    <row r="1557" spans="1:6" x14ac:dyDescent="0.2">
      <c r="A1557" s="2">
        <v>1556</v>
      </c>
      <c r="B1557" s="3" t="s">
        <v>4550</v>
      </c>
      <c r="C1557" s="4">
        <v>45901</v>
      </c>
      <c r="D1557" s="5">
        <v>2.35</v>
      </c>
      <c r="E1557" s="3" t="s">
        <v>4551</v>
      </c>
      <c r="F1557" s="3" t="s">
        <v>4552</v>
      </c>
    </row>
    <row r="1558" spans="1:6" x14ac:dyDescent="0.2">
      <c r="A1558" s="2">
        <v>1557</v>
      </c>
      <c r="B1558" s="3" t="s">
        <v>4553</v>
      </c>
      <c r="C1558" s="4">
        <v>45902</v>
      </c>
      <c r="D1558" s="5">
        <v>0.45</v>
      </c>
      <c r="E1558" s="3" t="s">
        <v>4554</v>
      </c>
      <c r="F1558" s="3" t="s">
        <v>4555</v>
      </c>
    </row>
    <row r="1559" spans="1:6" x14ac:dyDescent="0.2">
      <c r="A1559" s="2">
        <v>1558</v>
      </c>
      <c r="B1559" s="3" t="s">
        <v>4556</v>
      </c>
      <c r="C1559" s="4">
        <v>45901</v>
      </c>
      <c r="D1559" s="5">
        <v>0.66</v>
      </c>
      <c r="E1559" s="3" t="s">
        <v>4557</v>
      </c>
      <c r="F1559" s="3" t="s">
        <v>4558</v>
      </c>
    </row>
    <row r="1560" spans="1:6" x14ac:dyDescent="0.2">
      <c r="A1560" s="2">
        <v>1559</v>
      </c>
      <c r="B1560" s="3" t="s">
        <v>4559</v>
      </c>
      <c r="C1560" s="4">
        <v>45903</v>
      </c>
      <c r="D1560" s="5">
        <v>1.28</v>
      </c>
      <c r="E1560" s="3" t="s">
        <v>4560</v>
      </c>
      <c r="F1560" s="3" t="s">
        <v>4561</v>
      </c>
    </row>
    <row r="1561" spans="1:6" x14ac:dyDescent="0.2">
      <c r="A1561" s="2">
        <v>1560</v>
      </c>
      <c r="B1561" s="3" t="s">
        <v>933</v>
      </c>
      <c r="C1561" s="4">
        <v>45904</v>
      </c>
      <c r="D1561" s="5">
        <v>1.52</v>
      </c>
      <c r="E1561" s="3" t="s">
        <v>4562</v>
      </c>
      <c r="F1561" s="3" t="s">
        <v>4563</v>
      </c>
    </row>
    <row r="1562" spans="1:6" x14ac:dyDescent="0.2">
      <c r="A1562" s="2">
        <v>1561</v>
      </c>
      <c r="B1562" s="3" t="s">
        <v>763</v>
      </c>
      <c r="C1562" s="4">
        <v>45908</v>
      </c>
      <c r="D1562" s="5">
        <v>1.07</v>
      </c>
      <c r="E1562" s="3" t="s">
        <v>4564</v>
      </c>
      <c r="F1562" s="3" t="s">
        <v>4565</v>
      </c>
    </row>
    <row r="1563" spans="1:6" x14ac:dyDescent="0.2">
      <c r="A1563" s="2">
        <v>1562</v>
      </c>
      <c r="B1563" s="3" t="s">
        <v>1331</v>
      </c>
      <c r="C1563" s="4">
        <v>45907</v>
      </c>
      <c r="D1563" s="5">
        <v>2.25</v>
      </c>
      <c r="E1563" s="3" t="s">
        <v>4566</v>
      </c>
      <c r="F1563" s="3" t="s">
        <v>4567</v>
      </c>
    </row>
    <row r="1564" spans="1:6" x14ac:dyDescent="0.2">
      <c r="A1564" s="2">
        <v>1563</v>
      </c>
      <c r="B1564" s="3" t="s">
        <v>4568</v>
      </c>
      <c r="C1564" s="4">
        <v>45909</v>
      </c>
      <c r="D1564" s="5">
        <v>2.33</v>
      </c>
      <c r="E1564" s="3" t="s">
        <v>4569</v>
      </c>
      <c r="F1564" s="3" t="s">
        <v>4570</v>
      </c>
    </row>
    <row r="1565" spans="1:6" x14ac:dyDescent="0.2">
      <c r="A1565" s="2">
        <v>1564</v>
      </c>
      <c r="B1565" s="3" t="s">
        <v>4571</v>
      </c>
      <c r="C1565" s="4">
        <v>45905</v>
      </c>
      <c r="D1565" s="5">
        <v>1.42</v>
      </c>
      <c r="E1565" s="3" t="s">
        <v>4572</v>
      </c>
      <c r="F1565" s="3" t="s">
        <v>4573</v>
      </c>
    </row>
    <row r="1566" spans="1:6" x14ac:dyDescent="0.2">
      <c r="A1566" s="2">
        <v>1565</v>
      </c>
      <c r="B1566" s="3" t="s">
        <v>4574</v>
      </c>
      <c r="C1566" s="4">
        <v>45909</v>
      </c>
      <c r="D1566" s="5">
        <v>2.4</v>
      </c>
      <c r="E1566" s="3" t="s">
        <v>4575</v>
      </c>
      <c r="F1566" s="3" t="s">
        <v>4576</v>
      </c>
    </row>
    <row r="1567" spans="1:6" x14ac:dyDescent="0.2">
      <c r="A1567" s="2">
        <v>1566</v>
      </c>
      <c r="B1567" s="3" t="s">
        <v>4577</v>
      </c>
      <c r="C1567" s="4">
        <v>45908</v>
      </c>
      <c r="D1567" s="5">
        <v>1.38</v>
      </c>
      <c r="E1567" s="3" t="s">
        <v>4578</v>
      </c>
      <c r="F1567" s="3" t="s">
        <v>4579</v>
      </c>
    </row>
    <row r="1568" spans="1:6" x14ac:dyDescent="0.2">
      <c r="A1568" s="2">
        <v>1567</v>
      </c>
      <c r="B1568" s="3" t="s">
        <v>4580</v>
      </c>
      <c r="C1568" s="4">
        <v>45910</v>
      </c>
      <c r="D1568" s="5">
        <v>1.64</v>
      </c>
      <c r="E1568" s="3" t="s">
        <v>4581</v>
      </c>
      <c r="F1568" s="3" t="s">
        <v>4582</v>
      </c>
    </row>
    <row r="1569" spans="1:6" x14ac:dyDescent="0.2">
      <c r="A1569" s="2">
        <v>1568</v>
      </c>
      <c r="B1569" s="3" t="s">
        <v>4583</v>
      </c>
      <c r="C1569" s="4">
        <v>45905</v>
      </c>
      <c r="D1569" s="5">
        <v>1.23</v>
      </c>
      <c r="E1569" s="3" t="s">
        <v>4584</v>
      </c>
      <c r="F1569" s="3" t="s">
        <v>4585</v>
      </c>
    </row>
    <row r="1570" spans="1:6" x14ac:dyDescent="0.2">
      <c r="A1570" s="2">
        <v>1569</v>
      </c>
      <c r="B1570" s="3" t="s">
        <v>4586</v>
      </c>
      <c r="C1570" s="4">
        <v>45901</v>
      </c>
      <c r="D1570" s="5">
        <v>1.43</v>
      </c>
      <c r="E1570" s="3" t="s">
        <v>4587</v>
      </c>
      <c r="F1570" s="3" t="s">
        <v>4588</v>
      </c>
    </row>
    <row r="1571" spans="1:6" x14ac:dyDescent="0.2">
      <c r="A1571" s="2">
        <v>1570</v>
      </c>
      <c r="B1571" s="3" t="s">
        <v>4589</v>
      </c>
      <c r="C1571" s="4">
        <v>45913</v>
      </c>
      <c r="D1571" s="5">
        <v>1.1299999999999999</v>
      </c>
      <c r="E1571" s="3" t="s">
        <v>4590</v>
      </c>
      <c r="F1571" s="3" t="s">
        <v>4591</v>
      </c>
    </row>
    <row r="1572" spans="1:6" x14ac:dyDescent="0.2">
      <c r="A1572" s="2">
        <v>1571</v>
      </c>
      <c r="B1572" s="3" t="s">
        <v>4592</v>
      </c>
      <c r="C1572" s="4">
        <v>45914</v>
      </c>
      <c r="D1572" s="5">
        <v>0.71</v>
      </c>
      <c r="E1572" s="3" t="s">
        <v>4593</v>
      </c>
      <c r="F1572" s="3" t="s">
        <v>4594</v>
      </c>
    </row>
    <row r="1573" spans="1:6" x14ac:dyDescent="0.2">
      <c r="A1573" s="2">
        <v>1572</v>
      </c>
      <c r="B1573" s="3" t="s">
        <v>4595</v>
      </c>
      <c r="C1573" s="4">
        <v>45909</v>
      </c>
      <c r="D1573" s="5">
        <v>0.61</v>
      </c>
      <c r="E1573" s="3" t="s">
        <v>4596</v>
      </c>
      <c r="F1573" s="3" t="s">
        <v>4597</v>
      </c>
    </row>
    <row r="1574" spans="1:6" x14ac:dyDescent="0.2">
      <c r="A1574" s="2">
        <v>1573</v>
      </c>
      <c r="B1574" s="3" t="s">
        <v>4598</v>
      </c>
      <c r="C1574" s="4">
        <v>45914</v>
      </c>
      <c r="D1574" s="5">
        <v>2.31</v>
      </c>
      <c r="E1574" s="3" t="s">
        <v>4599</v>
      </c>
      <c r="F1574" s="3" t="s">
        <v>4600</v>
      </c>
    </row>
    <row r="1575" spans="1:6" x14ac:dyDescent="0.2">
      <c r="A1575" s="2">
        <v>1574</v>
      </c>
      <c r="B1575" s="3" t="s">
        <v>4601</v>
      </c>
      <c r="C1575" s="4">
        <v>45907</v>
      </c>
      <c r="D1575" s="5">
        <v>1.54</v>
      </c>
      <c r="E1575" s="3" t="s">
        <v>4602</v>
      </c>
      <c r="F1575" s="3" t="s">
        <v>4603</v>
      </c>
    </row>
    <row r="1576" spans="1:6" x14ac:dyDescent="0.2">
      <c r="A1576" s="2">
        <v>1575</v>
      </c>
      <c r="B1576" s="3" t="s">
        <v>4604</v>
      </c>
      <c r="C1576" s="4">
        <v>45906</v>
      </c>
      <c r="D1576" s="5">
        <v>0.41</v>
      </c>
      <c r="E1576" s="3" t="s">
        <v>4605</v>
      </c>
      <c r="F1576" s="3" t="s">
        <v>4606</v>
      </c>
    </row>
    <row r="1577" spans="1:6" x14ac:dyDescent="0.2">
      <c r="A1577" s="2">
        <v>1576</v>
      </c>
      <c r="B1577" s="3" t="s">
        <v>4607</v>
      </c>
      <c r="C1577" s="4">
        <v>45908</v>
      </c>
      <c r="D1577" s="5">
        <v>1.61</v>
      </c>
      <c r="E1577" s="3" t="s">
        <v>4608</v>
      </c>
      <c r="F1577" s="3" t="s">
        <v>4609</v>
      </c>
    </row>
    <row r="1578" spans="1:6" x14ac:dyDescent="0.2">
      <c r="A1578" s="2">
        <v>1577</v>
      </c>
      <c r="B1578" s="3" t="s">
        <v>4610</v>
      </c>
      <c r="C1578" s="4">
        <v>45908</v>
      </c>
      <c r="D1578" s="5">
        <v>0.34</v>
      </c>
      <c r="E1578" s="3" t="s">
        <v>4611</v>
      </c>
      <c r="F1578" s="3" t="s">
        <v>4612</v>
      </c>
    </row>
    <row r="1579" spans="1:6" x14ac:dyDescent="0.2">
      <c r="A1579" s="2">
        <v>1578</v>
      </c>
      <c r="B1579" s="3" t="s">
        <v>4613</v>
      </c>
      <c r="C1579" s="4">
        <v>45901</v>
      </c>
      <c r="D1579" s="5">
        <v>2.0299999999999998</v>
      </c>
      <c r="E1579" s="3" t="s">
        <v>4614</v>
      </c>
      <c r="F1579" s="3" t="s">
        <v>4615</v>
      </c>
    </row>
    <row r="1580" spans="1:6" x14ac:dyDescent="0.2">
      <c r="A1580" s="2">
        <v>1579</v>
      </c>
      <c r="B1580" s="3" t="s">
        <v>4616</v>
      </c>
      <c r="C1580" s="4">
        <v>45912</v>
      </c>
      <c r="D1580" s="5">
        <v>0.51</v>
      </c>
      <c r="E1580" s="3" t="s">
        <v>4617</v>
      </c>
      <c r="F1580" s="3" t="s">
        <v>4618</v>
      </c>
    </row>
    <row r="1581" spans="1:6" x14ac:dyDescent="0.2">
      <c r="A1581" s="2">
        <v>1580</v>
      </c>
      <c r="B1581" s="3" t="s">
        <v>4619</v>
      </c>
      <c r="C1581" s="4">
        <v>45912</v>
      </c>
      <c r="D1581" s="5">
        <v>0.46</v>
      </c>
      <c r="E1581" s="3" t="s">
        <v>4620</v>
      </c>
      <c r="F1581" s="3" t="s">
        <v>4621</v>
      </c>
    </row>
    <row r="1582" spans="1:6" x14ac:dyDescent="0.2">
      <c r="A1582" s="2">
        <v>1581</v>
      </c>
      <c r="B1582" s="3" t="s">
        <v>4622</v>
      </c>
      <c r="C1582" s="4">
        <v>45902</v>
      </c>
      <c r="D1582" s="5">
        <v>0.93</v>
      </c>
      <c r="E1582" s="3" t="s">
        <v>4623</v>
      </c>
      <c r="F1582" s="3" t="s">
        <v>4624</v>
      </c>
    </row>
    <row r="1583" spans="1:6" x14ac:dyDescent="0.2">
      <c r="A1583" s="2">
        <v>1582</v>
      </c>
      <c r="B1583" s="3" t="s">
        <v>4625</v>
      </c>
      <c r="C1583" s="4">
        <v>45913</v>
      </c>
      <c r="D1583" s="5">
        <v>2.0699999999999998</v>
      </c>
      <c r="E1583" s="3" t="s">
        <v>4626</v>
      </c>
      <c r="F1583" s="3" t="s">
        <v>4627</v>
      </c>
    </row>
    <row r="1584" spans="1:6" x14ac:dyDescent="0.2">
      <c r="A1584" s="2">
        <v>1583</v>
      </c>
      <c r="B1584" s="3" t="s">
        <v>4628</v>
      </c>
      <c r="C1584" s="4">
        <v>45912</v>
      </c>
      <c r="D1584" s="5">
        <v>0.83</v>
      </c>
      <c r="E1584" s="3" t="s">
        <v>4629</v>
      </c>
      <c r="F1584" s="3" t="s">
        <v>4630</v>
      </c>
    </row>
    <row r="1585" spans="1:6" x14ac:dyDescent="0.2">
      <c r="A1585" s="2">
        <v>1584</v>
      </c>
      <c r="B1585" s="3" t="s">
        <v>4631</v>
      </c>
      <c r="C1585" s="4">
        <v>45908</v>
      </c>
      <c r="D1585" s="5">
        <v>1.61</v>
      </c>
      <c r="E1585" s="3" t="s">
        <v>4632</v>
      </c>
      <c r="F1585" s="3" t="s">
        <v>4633</v>
      </c>
    </row>
    <row r="1586" spans="1:6" x14ac:dyDescent="0.2">
      <c r="A1586" s="2">
        <v>1585</v>
      </c>
      <c r="B1586" s="3" t="s">
        <v>4634</v>
      </c>
      <c r="C1586" s="4">
        <v>45908</v>
      </c>
      <c r="D1586" s="5">
        <v>2.11</v>
      </c>
      <c r="E1586" s="3" t="s">
        <v>4635</v>
      </c>
      <c r="F1586" s="3" t="s">
        <v>4636</v>
      </c>
    </row>
    <row r="1587" spans="1:6" x14ac:dyDescent="0.2">
      <c r="A1587" s="2">
        <v>1586</v>
      </c>
      <c r="B1587" s="3" t="s">
        <v>4637</v>
      </c>
      <c r="C1587" s="4">
        <v>45908</v>
      </c>
      <c r="D1587" s="5">
        <v>1.46</v>
      </c>
      <c r="E1587" s="3" t="s">
        <v>4638</v>
      </c>
      <c r="F1587" s="3" t="s">
        <v>4639</v>
      </c>
    </row>
    <row r="1588" spans="1:6" x14ac:dyDescent="0.2">
      <c r="A1588" s="2">
        <v>1587</v>
      </c>
      <c r="B1588" s="3" t="s">
        <v>4640</v>
      </c>
      <c r="C1588" s="4">
        <v>45904</v>
      </c>
      <c r="D1588" s="5">
        <v>1.75</v>
      </c>
      <c r="E1588" s="3" t="s">
        <v>4641</v>
      </c>
      <c r="F1588" s="3" t="s">
        <v>4642</v>
      </c>
    </row>
    <row r="1589" spans="1:6" x14ac:dyDescent="0.2">
      <c r="A1589" s="2">
        <v>1588</v>
      </c>
      <c r="B1589" s="3" t="s">
        <v>4643</v>
      </c>
      <c r="C1589" s="4">
        <v>45904</v>
      </c>
      <c r="D1589" s="5">
        <v>1.21</v>
      </c>
      <c r="E1589" s="3" t="s">
        <v>4644</v>
      </c>
      <c r="F1589" s="3" t="s">
        <v>4645</v>
      </c>
    </row>
    <row r="1590" spans="1:6" x14ac:dyDescent="0.2">
      <c r="A1590" s="2">
        <v>1589</v>
      </c>
      <c r="B1590" s="3" t="s">
        <v>4646</v>
      </c>
      <c r="C1590" s="4">
        <v>45902</v>
      </c>
      <c r="D1590" s="5">
        <v>2.29</v>
      </c>
      <c r="E1590" s="3" t="s">
        <v>4647</v>
      </c>
      <c r="F1590" s="3" t="s">
        <v>4648</v>
      </c>
    </row>
    <row r="1591" spans="1:6" x14ac:dyDescent="0.2">
      <c r="A1591" s="2">
        <v>1590</v>
      </c>
      <c r="B1591" s="3" t="s">
        <v>4649</v>
      </c>
      <c r="C1591" s="4">
        <v>45912</v>
      </c>
      <c r="D1591" s="5">
        <v>1.9</v>
      </c>
      <c r="E1591" s="3" t="s">
        <v>4650</v>
      </c>
      <c r="F1591" s="3" t="s">
        <v>4651</v>
      </c>
    </row>
    <row r="1592" spans="1:6" x14ac:dyDescent="0.2">
      <c r="A1592" s="2">
        <v>1591</v>
      </c>
      <c r="B1592" s="3" t="s">
        <v>4652</v>
      </c>
      <c r="C1592" s="4">
        <v>45903</v>
      </c>
      <c r="D1592" s="5">
        <v>1.85</v>
      </c>
      <c r="E1592" s="3" t="s">
        <v>4653</v>
      </c>
      <c r="F1592" s="3" t="s">
        <v>4654</v>
      </c>
    </row>
    <row r="1593" spans="1:6" x14ac:dyDescent="0.2">
      <c r="A1593" s="2">
        <v>1592</v>
      </c>
      <c r="B1593" s="3" t="s">
        <v>4655</v>
      </c>
      <c r="C1593" s="4">
        <v>45902</v>
      </c>
      <c r="D1593" s="5">
        <v>0.56999999999999995</v>
      </c>
      <c r="E1593" s="3" t="s">
        <v>4656</v>
      </c>
      <c r="F1593" s="3" t="s">
        <v>4657</v>
      </c>
    </row>
    <row r="1594" spans="1:6" x14ac:dyDescent="0.2">
      <c r="A1594" s="2">
        <v>1593</v>
      </c>
      <c r="B1594" s="3" t="s">
        <v>4658</v>
      </c>
      <c r="C1594" s="4">
        <v>45902</v>
      </c>
      <c r="D1594" s="5">
        <v>1.25</v>
      </c>
      <c r="E1594" s="3" t="s">
        <v>4659</v>
      </c>
      <c r="F1594" s="3" t="s">
        <v>4660</v>
      </c>
    </row>
    <row r="1595" spans="1:6" x14ac:dyDescent="0.2">
      <c r="A1595" s="2">
        <v>1594</v>
      </c>
      <c r="B1595" s="3" t="s">
        <v>4661</v>
      </c>
      <c r="C1595" s="4">
        <v>45901</v>
      </c>
      <c r="D1595" s="5">
        <v>1.02</v>
      </c>
      <c r="E1595" s="3" t="s">
        <v>4662</v>
      </c>
      <c r="F1595" s="3" t="s">
        <v>4663</v>
      </c>
    </row>
    <row r="1596" spans="1:6" x14ac:dyDescent="0.2">
      <c r="A1596" s="2">
        <v>1595</v>
      </c>
      <c r="B1596" s="3" t="s">
        <v>4664</v>
      </c>
      <c r="C1596" s="4">
        <v>45904</v>
      </c>
      <c r="D1596" s="5">
        <v>2.34</v>
      </c>
      <c r="E1596" s="3" t="s">
        <v>4665</v>
      </c>
      <c r="F1596" s="3" t="s">
        <v>4666</v>
      </c>
    </row>
    <row r="1597" spans="1:6" x14ac:dyDescent="0.2">
      <c r="A1597" s="2">
        <v>1596</v>
      </c>
      <c r="B1597" s="3" t="s">
        <v>3664</v>
      </c>
      <c r="C1597" s="4">
        <v>45914</v>
      </c>
      <c r="D1597" s="5">
        <v>2.2599999999999998</v>
      </c>
      <c r="E1597" s="3" t="s">
        <v>4667</v>
      </c>
      <c r="F1597" s="3" t="s">
        <v>4668</v>
      </c>
    </row>
    <row r="1598" spans="1:6" x14ac:dyDescent="0.2">
      <c r="A1598" s="2">
        <v>1597</v>
      </c>
      <c r="B1598" s="3" t="s">
        <v>4669</v>
      </c>
      <c r="C1598" s="4">
        <v>45911</v>
      </c>
      <c r="D1598" s="5">
        <v>0.33</v>
      </c>
      <c r="E1598" s="3" t="s">
        <v>4670</v>
      </c>
      <c r="F1598" s="3" t="s">
        <v>4671</v>
      </c>
    </row>
    <row r="1599" spans="1:6" x14ac:dyDescent="0.2">
      <c r="A1599" s="2">
        <v>1598</v>
      </c>
      <c r="B1599" s="3" t="s">
        <v>4672</v>
      </c>
      <c r="C1599" s="4">
        <v>45912</v>
      </c>
      <c r="D1599" s="5">
        <v>0.57999999999999996</v>
      </c>
      <c r="E1599" s="3" t="s">
        <v>4673</v>
      </c>
      <c r="F1599" s="3" t="s">
        <v>4674</v>
      </c>
    </row>
    <row r="1600" spans="1:6" x14ac:dyDescent="0.2">
      <c r="A1600" s="2">
        <v>1599</v>
      </c>
      <c r="B1600" s="3" t="s">
        <v>4675</v>
      </c>
      <c r="C1600" s="4">
        <v>45902</v>
      </c>
      <c r="D1600" s="5">
        <v>0.87</v>
      </c>
      <c r="E1600" s="3" t="s">
        <v>4676</v>
      </c>
      <c r="F1600" s="3" t="s">
        <v>4677</v>
      </c>
    </row>
    <row r="1601" spans="1:6" x14ac:dyDescent="0.2">
      <c r="A1601" s="2">
        <v>1600</v>
      </c>
      <c r="B1601" s="3" t="s">
        <v>3381</v>
      </c>
      <c r="C1601" s="4">
        <v>45907</v>
      </c>
      <c r="D1601" s="5">
        <v>2.14</v>
      </c>
      <c r="E1601" s="3" t="s">
        <v>4678</v>
      </c>
      <c r="F1601" s="3" t="s">
        <v>4679</v>
      </c>
    </row>
    <row r="1602" spans="1:6" x14ac:dyDescent="0.2">
      <c r="A1602" s="2">
        <v>1601</v>
      </c>
      <c r="B1602" s="3" t="s">
        <v>4680</v>
      </c>
      <c r="C1602" s="4">
        <v>45909</v>
      </c>
      <c r="D1602" s="5">
        <v>1.53</v>
      </c>
      <c r="E1602" s="3" t="s">
        <v>4681</v>
      </c>
      <c r="F1602" s="3" t="s">
        <v>4682</v>
      </c>
    </row>
    <row r="1603" spans="1:6" x14ac:dyDescent="0.2">
      <c r="A1603" s="2">
        <v>1602</v>
      </c>
      <c r="B1603" s="3" t="s">
        <v>4683</v>
      </c>
      <c r="C1603" s="4">
        <v>45913</v>
      </c>
      <c r="D1603" s="5">
        <v>0.41</v>
      </c>
      <c r="E1603" s="3" t="s">
        <v>4684</v>
      </c>
      <c r="F1603" s="3" t="s">
        <v>4685</v>
      </c>
    </row>
    <row r="1604" spans="1:6" x14ac:dyDescent="0.2">
      <c r="A1604" s="2">
        <v>1603</v>
      </c>
      <c r="B1604" s="3" t="s">
        <v>4686</v>
      </c>
      <c r="C1604" s="4">
        <v>45913</v>
      </c>
      <c r="D1604" s="5">
        <v>1.76</v>
      </c>
      <c r="E1604" s="3" t="s">
        <v>4687</v>
      </c>
      <c r="F1604" s="3" t="s">
        <v>4688</v>
      </c>
    </row>
    <row r="1605" spans="1:6" x14ac:dyDescent="0.2">
      <c r="A1605" s="2">
        <v>1604</v>
      </c>
      <c r="B1605" s="3" t="s">
        <v>4689</v>
      </c>
      <c r="C1605" s="4">
        <v>45914</v>
      </c>
      <c r="D1605" s="5">
        <v>2.23</v>
      </c>
      <c r="E1605" s="3" t="s">
        <v>4690</v>
      </c>
      <c r="F1605" s="3" t="s">
        <v>4691</v>
      </c>
    </row>
    <row r="1606" spans="1:6" x14ac:dyDescent="0.2">
      <c r="A1606" s="2">
        <v>1605</v>
      </c>
      <c r="B1606" s="3" t="s">
        <v>4692</v>
      </c>
      <c r="C1606" s="4">
        <v>45913</v>
      </c>
      <c r="D1606" s="5">
        <v>1.52</v>
      </c>
      <c r="E1606" s="3" t="s">
        <v>4693</v>
      </c>
      <c r="F1606" s="3" t="s">
        <v>4694</v>
      </c>
    </row>
    <row r="1607" spans="1:6" x14ac:dyDescent="0.2">
      <c r="A1607" s="2">
        <v>1606</v>
      </c>
      <c r="B1607" s="3" t="s">
        <v>4695</v>
      </c>
      <c r="C1607" s="4">
        <v>45904</v>
      </c>
      <c r="D1607" s="5">
        <v>2.09</v>
      </c>
      <c r="E1607" s="3" t="s">
        <v>4696</v>
      </c>
      <c r="F1607" s="3" t="s">
        <v>4697</v>
      </c>
    </row>
    <row r="1608" spans="1:6" x14ac:dyDescent="0.2">
      <c r="A1608" s="2">
        <v>1607</v>
      </c>
      <c r="B1608" s="3" t="s">
        <v>4698</v>
      </c>
      <c r="C1608" s="4">
        <v>45905</v>
      </c>
      <c r="D1608" s="5">
        <v>2.09</v>
      </c>
      <c r="E1608" s="3" t="s">
        <v>4699</v>
      </c>
      <c r="F1608" s="3" t="s">
        <v>4700</v>
      </c>
    </row>
    <row r="1609" spans="1:6" x14ac:dyDescent="0.2">
      <c r="A1609" s="2">
        <v>1608</v>
      </c>
      <c r="B1609" s="3" t="s">
        <v>1981</v>
      </c>
      <c r="C1609" s="4">
        <v>45913</v>
      </c>
      <c r="D1609" s="5">
        <v>0.31</v>
      </c>
      <c r="E1609" s="3" t="s">
        <v>4701</v>
      </c>
      <c r="F1609" s="3" t="s">
        <v>4702</v>
      </c>
    </row>
    <row r="1610" spans="1:6" x14ac:dyDescent="0.2">
      <c r="A1610" s="2">
        <v>1609</v>
      </c>
      <c r="B1610" s="3" t="s">
        <v>4703</v>
      </c>
      <c r="C1610" s="4">
        <v>45912</v>
      </c>
      <c r="D1610" s="5">
        <v>1.7</v>
      </c>
      <c r="E1610" s="3" t="s">
        <v>4704</v>
      </c>
      <c r="F1610" s="3" t="s">
        <v>4705</v>
      </c>
    </row>
    <row r="1611" spans="1:6" x14ac:dyDescent="0.2">
      <c r="A1611" s="2">
        <v>1610</v>
      </c>
      <c r="B1611" s="3" t="s">
        <v>2593</v>
      </c>
      <c r="C1611" s="4">
        <v>45905</v>
      </c>
      <c r="D1611" s="5">
        <v>2.33</v>
      </c>
      <c r="E1611" s="3" t="s">
        <v>4706</v>
      </c>
      <c r="F1611" s="3" t="s">
        <v>4707</v>
      </c>
    </row>
    <row r="1612" spans="1:6" x14ac:dyDescent="0.2">
      <c r="A1612" s="2">
        <v>1611</v>
      </c>
      <c r="B1612" s="3" t="s">
        <v>4708</v>
      </c>
      <c r="C1612" s="4">
        <v>45913</v>
      </c>
      <c r="D1612" s="5">
        <v>1.1000000000000001</v>
      </c>
      <c r="E1612" s="3" t="s">
        <v>4709</v>
      </c>
      <c r="F1612" s="3" t="s">
        <v>4710</v>
      </c>
    </row>
    <row r="1613" spans="1:6" x14ac:dyDescent="0.2">
      <c r="A1613" s="2">
        <v>1612</v>
      </c>
      <c r="B1613" s="3" t="s">
        <v>4711</v>
      </c>
      <c r="C1613" s="4">
        <v>45910</v>
      </c>
      <c r="D1613" s="5">
        <v>2.23</v>
      </c>
      <c r="E1613" s="3" t="s">
        <v>4712</v>
      </c>
      <c r="F1613" s="3" t="s">
        <v>4713</v>
      </c>
    </row>
    <row r="1614" spans="1:6" x14ac:dyDescent="0.2">
      <c r="A1614" s="2">
        <v>1613</v>
      </c>
      <c r="B1614" s="3" t="s">
        <v>4714</v>
      </c>
      <c r="C1614" s="4">
        <v>45909</v>
      </c>
      <c r="D1614" s="5">
        <v>0.85</v>
      </c>
      <c r="E1614" s="3" t="s">
        <v>4715</v>
      </c>
      <c r="F1614" s="3" t="s">
        <v>4716</v>
      </c>
    </row>
    <row r="1615" spans="1:6" x14ac:dyDescent="0.2">
      <c r="A1615" s="2">
        <v>1614</v>
      </c>
      <c r="B1615" s="3" t="s">
        <v>4717</v>
      </c>
      <c r="C1615" s="4">
        <v>45910</v>
      </c>
      <c r="D1615" s="5">
        <v>0.38</v>
      </c>
      <c r="E1615" s="3" t="s">
        <v>4718</v>
      </c>
      <c r="F1615" s="3" t="s">
        <v>4719</v>
      </c>
    </row>
    <row r="1616" spans="1:6" x14ac:dyDescent="0.2">
      <c r="A1616" s="2">
        <v>1615</v>
      </c>
      <c r="B1616" s="3" t="s">
        <v>4720</v>
      </c>
      <c r="C1616" s="4">
        <v>45912</v>
      </c>
      <c r="D1616" s="5">
        <v>0.52</v>
      </c>
      <c r="E1616" s="3" t="s">
        <v>4721</v>
      </c>
      <c r="F1616" s="3" t="s">
        <v>4722</v>
      </c>
    </row>
    <row r="1617" spans="1:6" x14ac:dyDescent="0.2">
      <c r="A1617" s="2">
        <v>1616</v>
      </c>
      <c r="B1617" s="3" t="s">
        <v>4723</v>
      </c>
      <c r="C1617" s="4">
        <v>45902</v>
      </c>
      <c r="D1617" s="5">
        <v>2.48</v>
      </c>
      <c r="E1617" s="3" t="s">
        <v>4724</v>
      </c>
      <c r="F1617" s="3" t="s">
        <v>4725</v>
      </c>
    </row>
    <row r="1618" spans="1:6" x14ac:dyDescent="0.2">
      <c r="A1618" s="2">
        <v>1617</v>
      </c>
      <c r="B1618" s="3" t="s">
        <v>4726</v>
      </c>
      <c r="C1618" s="4">
        <v>45907</v>
      </c>
      <c r="D1618" s="5">
        <v>1.1100000000000001</v>
      </c>
      <c r="E1618" s="3" t="s">
        <v>4727</v>
      </c>
      <c r="F1618" s="3" t="s">
        <v>4728</v>
      </c>
    </row>
    <row r="1619" spans="1:6" x14ac:dyDescent="0.2">
      <c r="A1619" s="2">
        <v>1618</v>
      </c>
      <c r="B1619" s="3" t="s">
        <v>4729</v>
      </c>
      <c r="C1619" s="4">
        <v>45906</v>
      </c>
      <c r="D1619" s="5">
        <v>1.52</v>
      </c>
      <c r="E1619" s="3" t="s">
        <v>4730</v>
      </c>
      <c r="F1619" s="3" t="s">
        <v>4731</v>
      </c>
    </row>
    <row r="1620" spans="1:6" x14ac:dyDescent="0.2">
      <c r="A1620" s="2">
        <v>1619</v>
      </c>
      <c r="B1620" s="3" t="s">
        <v>1445</v>
      </c>
      <c r="C1620" s="4">
        <v>45906</v>
      </c>
      <c r="D1620" s="5">
        <v>1</v>
      </c>
      <c r="E1620" s="3" t="s">
        <v>4732</v>
      </c>
      <c r="F1620" s="3" t="s">
        <v>4733</v>
      </c>
    </row>
    <row r="1621" spans="1:6" x14ac:dyDescent="0.2">
      <c r="A1621" s="2">
        <v>1620</v>
      </c>
      <c r="B1621" s="3" t="s">
        <v>4734</v>
      </c>
      <c r="C1621" s="4">
        <v>45903</v>
      </c>
      <c r="D1621" s="5">
        <v>1.74</v>
      </c>
      <c r="E1621" s="3" t="s">
        <v>4735</v>
      </c>
      <c r="F1621" s="3" t="s">
        <v>4736</v>
      </c>
    </row>
    <row r="1622" spans="1:6" x14ac:dyDescent="0.2">
      <c r="A1622" s="2">
        <v>1621</v>
      </c>
      <c r="B1622" s="3" t="s">
        <v>4737</v>
      </c>
      <c r="C1622" s="4">
        <v>45913</v>
      </c>
      <c r="D1622" s="5">
        <v>1</v>
      </c>
      <c r="E1622" s="3" t="s">
        <v>4738</v>
      </c>
      <c r="F1622" s="3" t="s">
        <v>4739</v>
      </c>
    </row>
    <row r="1623" spans="1:6" x14ac:dyDescent="0.2">
      <c r="A1623" s="2">
        <v>1622</v>
      </c>
      <c r="B1623" s="3" t="s">
        <v>2135</v>
      </c>
      <c r="C1623" s="4">
        <v>45914</v>
      </c>
      <c r="D1623" s="5">
        <v>0.64</v>
      </c>
      <c r="E1623" s="3" t="s">
        <v>4740</v>
      </c>
      <c r="F1623" s="3" t="s">
        <v>4741</v>
      </c>
    </row>
    <row r="1624" spans="1:6" x14ac:dyDescent="0.2">
      <c r="A1624" s="2">
        <v>1623</v>
      </c>
      <c r="B1624" s="3" t="s">
        <v>4742</v>
      </c>
      <c r="C1624" s="4">
        <v>45910</v>
      </c>
      <c r="D1624" s="5">
        <v>2.48</v>
      </c>
      <c r="E1624" s="3" t="s">
        <v>4743</v>
      </c>
      <c r="F1624" s="3" t="s">
        <v>4744</v>
      </c>
    </row>
    <row r="1625" spans="1:6" x14ac:dyDescent="0.2">
      <c r="A1625" s="2">
        <v>1624</v>
      </c>
      <c r="B1625" s="3" t="s">
        <v>4745</v>
      </c>
      <c r="C1625" s="4">
        <v>45909</v>
      </c>
      <c r="D1625" s="5">
        <v>0.32</v>
      </c>
      <c r="E1625" s="3" t="s">
        <v>4746</v>
      </c>
      <c r="F1625" s="3" t="s">
        <v>4747</v>
      </c>
    </row>
    <row r="1626" spans="1:6" x14ac:dyDescent="0.2">
      <c r="A1626" s="2">
        <v>1625</v>
      </c>
      <c r="B1626" s="3" t="s">
        <v>4748</v>
      </c>
      <c r="C1626" s="4">
        <v>45903</v>
      </c>
      <c r="D1626" s="5">
        <v>2.1</v>
      </c>
      <c r="E1626" s="3" t="s">
        <v>4749</v>
      </c>
      <c r="F1626" s="3" t="s">
        <v>4750</v>
      </c>
    </row>
    <row r="1627" spans="1:6" x14ac:dyDescent="0.2">
      <c r="A1627" s="2">
        <v>1626</v>
      </c>
      <c r="B1627" s="3" t="s">
        <v>4751</v>
      </c>
      <c r="C1627" s="4">
        <v>45911</v>
      </c>
      <c r="D1627" s="5">
        <v>2.16</v>
      </c>
      <c r="E1627" s="3" t="s">
        <v>4752</v>
      </c>
      <c r="F1627" s="3" t="s">
        <v>4753</v>
      </c>
    </row>
    <row r="1628" spans="1:6" x14ac:dyDescent="0.2">
      <c r="A1628" s="2">
        <v>1627</v>
      </c>
      <c r="B1628" s="3" t="s">
        <v>4754</v>
      </c>
      <c r="C1628" s="4">
        <v>45906</v>
      </c>
      <c r="D1628" s="5">
        <v>2.06</v>
      </c>
      <c r="E1628" s="3" t="s">
        <v>4755</v>
      </c>
      <c r="F1628" s="3" t="s">
        <v>4756</v>
      </c>
    </row>
    <row r="1629" spans="1:6" x14ac:dyDescent="0.2">
      <c r="A1629" s="2">
        <v>1628</v>
      </c>
      <c r="B1629" s="3" t="s">
        <v>4757</v>
      </c>
      <c r="C1629" s="4">
        <v>45914</v>
      </c>
      <c r="D1629" s="5">
        <v>1.69</v>
      </c>
      <c r="E1629" s="3" t="s">
        <v>4758</v>
      </c>
      <c r="F1629" s="3" t="s">
        <v>4759</v>
      </c>
    </row>
    <row r="1630" spans="1:6" x14ac:dyDescent="0.2">
      <c r="A1630" s="2">
        <v>1629</v>
      </c>
      <c r="B1630" s="3" t="s">
        <v>4760</v>
      </c>
      <c r="C1630" s="4">
        <v>45912</v>
      </c>
      <c r="D1630" s="5">
        <v>1.17</v>
      </c>
      <c r="E1630" s="3" t="s">
        <v>4761</v>
      </c>
      <c r="F1630" s="3" t="s">
        <v>4762</v>
      </c>
    </row>
    <row r="1631" spans="1:6" x14ac:dyDescent="0.2">
      <c r="A1631" s="2">
        <v>1630</v>
      </c>
      <c r="B1631" s="3" t="s">
        <v>4763</v>
      </c>
      <c r="C1631" s="4">
        <v>45907</v>
      </c>
      <c r="D1631" s="5">
        <v>0.78</v>
      </c>
      <c r="E1631" s="3" t="s">
        <v>4764</v>
      </c>
      <c r="F1631" s="3" t="s">
        <v>4765</v>
      </c>
    </row>
    <row r="1632" spans="1:6" x14ac:dyDescent="0.2">
      <c r="A1632" s="2">
        <v>1631</v>
      </c>
      <c r="B1632" s="3" t="s">
        <v>4766</v>
      </c>
      <c r="C1632" s="4">
        <v>45902</v>
      </c>
      <c r="D1632" s="5">
        <v>1.24</v>
      </c>
      <c r="E1632" s="3" t="s">
        <v>4767</v>
      </c>
      <c r="F1632" s="3" t="s">
        <v>4768</v>
      </c>
    </row>
    <row r="1633" spans="1:6" x14ac:dyDescent="0.2">
      <c r="A1633" s="2">
        <v>1632</v>
      </c>
      <c r="B1633" s="3" t="s">
        <v>4769</v>
      </c>
      <c r="C1633" s="4">
        <v>45904</v>
      </c>
      <c r="D1633" s="5">
        <v>0.75</v>
      </c>
      <c r="E1633" s="3" t="s">
        <v>4770</v>
      </c>
      <c r="F1633" s="3" t="s">
        <v>4771</v>
      </c>
    </row>
    <row r="1634" spans="1:6" x14ac:dyDescent="0.2">
      <c r="A1634" s="2">
        <v>1633</v>
      </c>
      <c r="B1634" s="3" t="s">
        <v>4772</v>
      </c>
      <c r="C1634" s="4">
        <v>45904</v>
      </c>
      <c r="D1634" s="5">
        <v>1.08</v>
      </c>
      <c r="E1634" s="3" t="s">
        <v>4773</v>
      </c>
      <c r="F1634" s="3" t="s">
        <v>4774</v>
      </c>
    </row>
    <row r="1635" spans="1:6" x14ac:dyDescent="0.2">
      <c r="A1635" s="2">
        <v>1634</v>
      </c>
      <c r="B1635" s="3" t="s">
        <v>4775</v>
      </c>
      <c r="C1635" s="4">
        <v>45912</v>
      </c>
      <c r="D1635" s="5">
        <v>1.89</v>
      </c>
      <c r="E1635" s="3" t="s">
        <v>4776</v>
      </c>
      <c r="F1635" s="3" t="s">
        <v>4777</v>
      </c>
    </row>
    <row r="1636" spans="1:6" x14ac:dyDescent="0.2">
      <c r="A1636" s="2">
        <v>1635</v>
      </c>
      <c r="B1636" s="3" t="s">
        <v>4778</v>
      </c>
      <c r="C1636" s="4">
        <v>45906</v>
      </c>
      <c r="D1636" s="5">
        <v>0.37</v>
      </c>
      <c r="E1636" s="3" t="s">
        <v>4779</v>
      </c>
      <c r="F1636" s="3" t="s">
        <v>4780</v>
      </c>
    </row>
    <row r="1637" spans="1:6" x14ac:dyDescent="0.2">
      <c r="A1637" s="2">
        <v>1636</v>
      </c>
      <c r="B1637" s="3" t="s">
        <v>4781</v>
      </c>
      <c r="C1637" s="4">
        <v>45908</v>
      </c>
      <c r="D1637" s="5">
        <v>1.74</v>
      </c>
      <c r="E1637" s="3" t="s">
        <v>4782</v>
      </c>
      <c r="F1637" s="3" t="s">
        <v>4783</v>
      </c>
    </row>
    <row r="1638" spans="1:6" x14ac:dyDescent="0.2">
      <c r="A1638" s="2">
        <v>1637</v>
      </c>
      <c r="B1638" s="3" t="s">
        <v>4784</v>
      </c>
      <c r="C1638" s="4">
        <v>45905</v>
      </c>
      <c r="D1638" s="5">
        <v>2.0099999999999998</v>
      </c>
      <c r="E1638" s="3" t="s">
        <v>4785</v>
      </c>
      <c r="F1638" s="3" t="s">
        <v>4786</v>
      </c>
    </row>
    <row r="1639" spans="1:6" x14ac:dyDescent="0.2">
      <c r="A1639" s="2">
        <v>1638</v>
      </c>
      <c r="B1639" s="3" t="s">
        <v>4787</v>
      </c>
      <c r="C1639" s="4">
        <v>45909</v>
      </c>
      <c r="D1639" s="5">
        <v>0.91</v>
      </c>
      <c r="E1639" s="3" t="s">
        <v>4788</v>
      </c>
      <c r="F1639" s="3" t="s">
        <v>4789</v>
      </c>
    </row>
    <row r="1640" spans="1:6" x14ac:dyDescent="0.2">
      <c r="A1640" s="2">
        <v>1639</v>
      </c>
      <c r="B1640" s="3" t="s">
        <v>4790</v>
      </c>
      <c r="C1640" s="4">
        <v>45908</v>
      </c>
      <c r="D1640" s="5">
        <v>0.86</v>
      </c>
      <c r="E1640" s="3" t="s">
        <v>4791</v>
      </c>
      <c r="F1640" s="3" t="s">
        <v>4792</v>
      </c>
    </row>
    <row r="1641" spans="1:6" x14ac:dyDescent="0.2">
      <c r="A1641" s="2">
        <v>1640</v>
      </c>
      <c r="B1641" s="3" t="s">
        <v>4793</v>
      </c>
      <c r="C1641" s="4">
        <v>45909</v>
      </c>
      <c r="D1641" s="5">
        <v>1.45</v>
      </c>
      <c r="E1641" s="3" t="s">
        <v>4794</v>
      </c>
      <c r="F1641" s="3" t="s">
        <v>4795</v>
      </c>
    </row>
    <row r="1642" spans="1:6" x14ac:dyDescent="0.2">
      <c r="A1642" s="2">
        <v>1641</v>
      </c>
      <c r="B1642" s="3" t="s">
        <v>4796</v>
      </c>
      <c r="C1642" s="4">
        <v>45914</v>
      </c>
      <c r="D1642" s="5">
        <v>1.74</v>
      </c>
      <c r="E1642" s="3" t="s">
        <v>4797</v>
      </c>
      <c r="F1642" s="3" t="s">
        <v>4798</v>
      </c>
    </row>
    <row r="1643" spans="1:6" x14ac:dyDescent="0.2">
      <c r="A1643" s="2">
        <v>1642</v>
      </c>
      <c r="B1643" s="3" t="s">
        <v>4799</v>
      </c>
      <c r="C1643" s="4">
        <v>45906</v>
      </c>
      <c r="D1643" s="5">
        <v>0.74</v>
      </c>
      <c r="E1643" s="3" t="s">
        <v>4800</v>
      </c>
      <c r="F1643" s="3" t="s">
        <v>4801</v>
      </c>
    </row>
    <row r="1644" spans="1:6" x14ac:dyDescent="0.2">
      <c r="A1644" s="2">
        <v>1643</v>
      </c>
      <c r="B1644" s="3" t="s">
        <v>4802</v>
      </c>
      <c r="C1644" s="4">
        <v>45907</v>
      </c>
      <c r="D1644" s="5">
        <v>1.95</v>
      </c>
      <c r="E1644" s="3" t="s">
        <v>4803</v>
      </c>
      <c r="F1644" s="3" t="s">
        <v>4804</v>
      </c>
    </row>
    <row r="1645" spans="1:6" x14ac:dyDescent="0.2">
      <c r="A1645" s="2">
        <v>1644</v>
      </c>
      <c r="B1645" s="3" t="s">
        <v>4805</v>
      </c>
      <c r="C1645" s="4">
        <v>45903</v>
      </c>
      <c r="D1645" s="5">
        <v>0.85</v>
      </c>
      <c r="E1645" s="3" t="s">
        <v>4806</v>
      </c>
      <c r="F1645" s="3" t="s">
        <v>4807</v>
      </c>
    </row>
    <row r="1646" spans="1:6" x14ac:dyDescent="0.2">
      <c r="A1646" s="2">
        <v>1645</v>
      </c>
      <c r="B1646" s="3" t="s">
        <v>4808</v>
      </c>
      <c r="C1646" s="4">
        <v>45907</v>
      </c>
      <c r="D1646" s="5">
        <v>0.67</v>
      </c>
      <c r="E1646" s="3" t="s">
        <v>4809</v>
      </c>
      <c r="F1646" s="3" t="s">
        <v>4810</v>
      </c>
    </row>
    <row r="1647" spans="1:6" x14ac:dyDescent="0.2">
      <c r="A1647" s="2">
        <v>1646</v>
      </c>
      <c r="B1647" s="3" t="s">
        <v>4811</v>
      </c>
      <c r="C1647" s="4">
        <v>45907</v>
      </c>
      <c r="D1647" s="5">
        <v>2.4</v>
      </c>
      <c r="E1647" s="3" t="s">
        <v>4812</v>
      </c>
      <c r="F1647" s="3" t="s">
        <v>4813</v>
      </c>
    </row>
    <row r="1648" spans="1:6" x14ac:dyDescent="0.2">
      <c r="A1648" s="2">
        <v>1647</v>
      </c>
      <c r="B1648" s="3" t="s">
        <v>4814</v>
      </c>
      <c r="C1648" s="4">
        <v>45904</v>
      </c>
      <c r="D1648" s="5">
        <v>0.95</v>
      </c>
      <c r="E1648" s="3" t="s">
        <v>4815</v>
      </c>
      <c r="F1648" s="3" t="s">
        <v>4816</v>
      </c>
    </row>
    <row r="1649" spans="1:6" x14ac:dyDescent="0.2">
      <c r="A1649" s="2">
        <v>1648</v>
      </c>
      <c r="B1649" s="3" t="s">
        <v>4817</v>
      </c>
      <c r="C1649" s="4">
        <v>45914</v>
      </c>
      <c r="D1649" s="5">
        <v>2.12</v>
      </c>
      <c r="E1649" s="3" t="s">
        <v>4818</v>
      </c>
      <c r="F1649" s="3" t="s">
        <v>4819</v>
      </c>
    </row>
    <row r="1650" spans="1:6" x14ac:dyDescent="0.2">
      <c r="A1650" s="2">
        <v>1649</v>
      </c>
      <c r="B1650" s="3" t="s">
        <v>4820</v>
      </c>
      <c r="C1650" s="4">
        <v>45902</v>
      </c>
      <c r="D1650" s="5">
        <v>0.99</v>
      </c>
      <c r="E1650" s="3" t="s">
        <v>4821</v>
      </c>
      <c r="F1650" s="3" t="s">
        <v>4822</v>
      </c>
    </row>
    <row r="1651" spans="1:6" x14ac:dyDescent="0.2">
      <c r="A1651" s="2">
        <v>1650</v>
      </c>
      <c r="B1651" s="3" t="s">
        <v>4823</v>
      </c>
      <c r="C1651" s="4">
        <v>45903</v>
      </c>
      <c r="D1651" s="5">
        <v>1.98</v>
      </c>
      <c r="E1651" s="3" t="s">
        <v>4824</v>
      </c>
      <c r="F1651" s="3" t="s">
        <v>4825</v>
      </c>
    </row>
    <row r="1652" spans="1:6" x14ac:dyDescent="0.2">
      <c r="A1652" s="2">
        <v>1651</v>
      </c>
      <c r="B1652" s="3" t="s">
        <v>4826</v>
      </c>
      <c r="C1652" s="4">
        <v>45913</v>
      </c>
      <c r="D1652" s="5">
        <v>0.6</v>
      </c>
      <c r="E1652" s="3" t="s">
        <v>4827</v>
      </c>
      <c r="F1652" s="3" t="s">
        <v>4828</v>
      </c>
    </row>
    <row r="1653" spans="1:6" x14ac:dyDescent="0.2">
      <c r="A1653" s="2">
        <v>1652</v>
      </c>
      <c r="B1653" s="3" t="s">
        <v>4829</v>
      </c>
      <c r="C1653" s="4">
        <v>45914</v>
      </c>
      <c r="D1653" s="5">
        <v>1.62</v>
      </c>
      <c r="E1653" s="3" t="s">
        <v>4830</v>
      </c>
      <c r="F1653" s="3" t="s">
        <v>4831</v>
      </c>
    </row>
    <row r="1654" spans="1:6" x14ac:dyDescent="0.2">
      <c r="A1654" s="2">
        <v>1653</v>
      </c>
      <c r="B1654" s="3" t="s">
        <v>4832</v>
      </c>
      <c r="C1654" s="4">
        <v>45907</v>
      </c>
      <c r="D1654" s="5">
        <v>1.34</v>
      </c>
      <c r="E1654" s="3" t="s">
        <v>4833</v>
      </c>
      <c r="F1654" s="3" t="s">
        <v>4834</v>
      </c>
    </row>
    <row r="1655" spans="1:6" x14ac:dyDescent="0.2">
      <c r="A1655" s="2">
        <v>1654</v>
      </c>
      <c r="B1655" s="3" t="s">
        <v>4835</v>
      </c>
      <c r="C1655" s="4">
        <v>45902</v>
      </c>
      <c r="D1655" s="5">
        <v>0.94</v>
      </c>
      <c r="E1655" s="3" t="s">
        <v>4836</v>
      </c>
      <c r="F1655" s="3" t="s">
        <v>4837</v>
      </c>
    </row>
    <row r="1656" spans="1:6" x14ac:dyDescent="0.2">
      <c r="A1656" s="2">
        <v>1655</v>
      </c>
      <c r="B1656" s="3" t="s">
        <v>4838</v>
      </c>
      <c r="C1656" s="4">
        <v>45909</v>
      </c>
      <c r="D1656" s="5">
        <v>1.93</v>
      </c>
      <c r="E1656" s="3" t="s">
        <v>4839</v>
      </c>
      <c r="F1656" s="3" t="s">
        <v>4840</v>
      </c>
    </row>
    <row r="1657" spans="1:6" x14ac:dyDescent="0.2">
      <c r="A1657" s="2">
        <v>1656</v>
      </c>
      <c r="B1657" s="3" t="s">
        <v>4274</v>
      </c>
      <c r="C1657" s="4">
        <v>45908</v>
      </c>
      <c r="D1657" s="5">
        <v>2.33</v>
      </c>
      <c r="E1657" s="3" t="s">
        <v>4841</v>
      </c>
      <c r="F1657" s="3" t="s">
        <v>4842</v>
      </c>
    </row>
    <row r="1658" spans="1:6" x14ac:dyDescent="0.2">
      <c r="A1658" s="2">
        <v>1657</v>
      </c>
      <c r="B1658" s="3" t="s">
        <v>4843</v>
      </c>
      <c r="C1658" s="4">
        <v>45902</v>
      </c>
      <c r="D1658" s="5">
        <v>0.56999999999999995</v>
      </c>
      <c r="E1658" s="3" t="s">
        <v>4844</v>
      </c>
      <c r="F1658" s="3" t="s">
        <v>4845</v>
      </c>
    </row>
    <row r="1659" spans="1:6" x14ac:dyDescent="0.2">
      <c r="A1659" s="2">
        <v>1658</v>
      </c>
      <c r="B1659" s="3" t="s">
        <v>4846</v>
      </c>
      <c r="C1659" s="4">
        <v>45908</v>
      </c>
      <c r="D1659" s="5">
        <v>2.37</v>
      </c>
      <c r="E1659" s="3" t="s">
        <v>4847</v>
      </c>
      <c r="F1659" s="3" t="s">
        <v>4848</v>
      </c>
    </row>
    <row r="1660" spans="1:6" x14ac:dyDescent="0.2">
      <c r="A1660" s="2">
        <v>1659</v>
      </c>
      <c r="B1660" s="3" t="s">
        <v>4849</v>
      </c>
      <c r="C1660" s="4">
        <v>45913</v>
      </c>
      <c r="D1660" s="5">
        <v>1.73</v>
      </c>
      <c r="E1660" s="3" t="s">
        <v>4850</v>
      </c>
      <c r="F1660" s="3" t="s">
        <v>4851</v>
      </c>
    </row>
    <row r="1661" spans="1:6" x14ac:dyDescent="0.2">
      <c r="A1661" s="2">
        <v>1660</v>
      </c>
      <c r="B1661" s="3" t="s">
        <v>4852</v>
      </c>
      <c r="C1661" s="4">
        <v>45908</v>
      </c>
      <c r="D1661" s="5">
        <v>2.4500000000000002</v>
      </c>
      <c r="E1661" s="3" t="s">
        <v>4853</v>
      </c>
      <c r="F1661" s="3" t="s">
        <v>4854</v>
      </c>
    </row>
    <row r="1662" spans="1:6" x14ac:dyDescent="0.2">
      <c r="A1662" s="2">
        <v>1661</v>
      </c>
      <c r="B1662" s="3" t="s">
        <v>3009</v>
      </c>
      <c r="C1662" s="4">
        <v>45905</v>
      </c>
      <c r="D1662" s="5">
        <v>1.1100000000000001</v>
      </c>
      <c r="E1662" s="3" t="s">
        <v>4855</v>
      </c>
      <c r="F1662" s="3" t="s">
        <v>4856</v>
      </c>
    </row>
    <row r="1663" spans="1:6" x14ac:dyDescent="0.2">
      <c r="A1663" s="2">
        <v>1662</v>
      </c>
      <c r="B1663" s="3" t="s">
        <v>4857</v>
      </c>
      <c r="C1663" s="4">
        <v>45908</v>
      </c>
      <c r="D1663" s="5">
        <v>1.33</v>
      </c>
      <c r="E1663" s="3" t="s">
        <v>4858</v>
      </c>
      <c r="F1663" s="3" t="s">
        <v>4859</v>
      </c>
    </row>
    <row r="1664" spans="1:6" x14ac:dyDescent="0.2">
      <c r="A1664" s="2">
        <v>1663</v>
      </c>
      <c r="B1664" s="3" t="s">
        <v>4860</v>
      </c>
      <c r="C1664" s="4">
        <v>45910</v>
      </c>
      <c r="D1664" s="5">
        <v>1.08</v>
      </c>
      <c r="E1664" s="3" t="s">
        <v>4861</v>
      </c>
      <c r="F1664" s="3" t="s">
        <v>4862</v>
      </c>
    </row>
    <row r="1665" spans="1:6" x14ac:dyDescent="0.2">
      <c r="A1665" s="2">
        <v>1664</v>
      </c>
      <c r="B1665" s="3" t="s">
        <v>4863</v>
      </c>
      <c r="C1665" s="4">
        <v>45913</v>
      </c>
      <c r="D1665" s="5">
        <v>1.62</v>
      </c>
      <c r="E1665" s="3" t="s">
        <v>4864</v>
      </c>
      <c r="F1665" s="3" t="s">
        <v>4865</v>
      </c>
    </row>
    <row r="1666" spans="1:6" x14ac:dyDescent="0.2">
      <c r="A1666" s="2">
        <v>1665</v>
      </c>
      <c r="B1666" s="3" t="s">
        <v>4866</v>
      </c>
      <c r="C1666" s="4">
        <v>45906</v>
      </c>
      <c r="D1666" s="5">
        <v>2.34</v>
      </c>
      <c r="E1666" s="3" t="s">
        <v>4867</v>
      </c>
      <c r="F1666" s="3" t="s">
        <v>4868</v>
      </c>
    </row>
    <row r="1667" spans="1:6" x14ac:dyDescent="0.2">
      <c r="A1667" s="2">
        <v>1666</v>
      </c>
      <c r="B1667" s="3" t="s">
        <v>2516</v>
      </c>
      <c r="C1667" s="4">
        <v>45904</v>
      </c>
      <c r="D1667" s="5">
        <v>1.84</v>
      </c>
      <c r="E1667" s="3" t="s">
        <v>4869</v>
      </c>
      <c r="F1667" s="3" t="s">
        <v>4870</v>
      </c>
    </row>
    <row r="1668" spans="1:6" x14ac:dyDescent="0.2">
      <c r="A1668" s="2">
        <v>1667</v>
      </c>
      <c r="B1668" s="3" t="s">
        <v>1448</v>
      </c>
      <c r="C1668" s="4">
        <v>45904</v>
      </c>
      <c r="D1668" s="5">
        <v>1.59</v>
      </c>
      <c r="E1668" s="3" t="s">
        <v>4871</v>
      </c>
      <c r="F1668" s="3" t="s">
        <v>4872</v>
      </c>
    </row>
    <row r="1669" spans="1:6" x14ac:dyDescent="0.2">
      <c r="A1669" s="2">
        <v>1668</v>
      </c>
      <c r="B1669" s="3" t="s">
        <v>4873</v>
      </c>
      <c r="C1669" s="4">
        <v>45913</v>
      </c>
      <c r="D1669" s="5">
        <v>0.48</v>
      </c>
      <c r="E1669" s="3" t="s">
        <v>4874</v>
      </c>
      <c r="F1669" s="3" t="s">
        <v>4875</v>
      </c>
    </row>
    <row r="1670" spans="1:6" x14ac:dyDescent="0.2">
      <c r="A1670" s="2">
        <v>1669</v>
      </c>
      <c r="B1670" s="3" t="s">
        <v>4876</v>
      </c>
      <c r="C1670" s="4">
        <v>45911</v>
      </c>
      <c r="D1670" s="5">
        <v>0.85</v>
      </c>
      <c r="E1670" s="3" t="s">
        <v>4877</v>
      </c>
      <c r="F1670" s="3" t="s">
        <v>4878</v>
      </c>
    </row>
    <row r="1671" spans="1:6" x14ac:dyDescent="0.2">
      <c r="A1671" s="2">
        <v>1670</v>
      </c>
      <c r="B1671" s="3" t="s">
        <v>4879</v>
      </c>
      <c r="C1671" s="4">
        <v>45912</v>
      </c>
      <c r="D1671" s="5">
        <v>0.94</v>
      </c>
      <c r="E1671" s="3" t="s">
        <v>4880</v>
      </c>
      <c r="F1671" s="3" t="s">
        <v>4881</v>
      </c>
    </row>
    <row r="1672" spans="1:6" x14ac:dyDescent="0.2">
      <c r="A1672" s="2">
        <v>1671</v>
      </c>
      <c r="B1672" s="3" t="s">
        <v>4882</v>
      </c>
      <c r="C1672" s="4">
        <v>45902</v>
      </c>
      <c r="D1672" s="5">
        <v>1.63</v>
      </c>
      <c r="E1672" s="3" t="s">
        <v>4883</v>
      </c>
      <c r="F1672" s="3" t="s">
        <v>4884</v>
      </c>
    </row>
    <row r="1673" spans="1:6" x14ac:dyDescent="0.2">
      <c r="A1673" s="2">
        <v>1672</v>
      </c>
      <c r="B1673" s="3" t="s">
        <v>88</v>
      </c>
      <c r="C1673" s="4">
        <v>45901</v>
      </c>
      <c r="D1673" s="5">
        <v>1.24</v>
      </c>
      <c r="E1673" s="3" t="s">
        <v>4885</v>
      </c>
      <c r="F1673" s="3" t="s">
        <v>4886</v>
      </c>
    </row>
    <row r="1674" spans="1:6" x14ac:dyDescent="0.2">
      <c r="A1674" s="2">
        <v>1673</v>
      </c>
      <c r="B1674" s="3" t="s">
        <v>4887</v>
      </c>
      <c r="C1674" s="4">
        <v>45909</v>
      </c>
      <c r="D1674" s="5">
        <v>2.23</v>
      </c>
      <c r="E1674" s="3" t="s">
        <v>4888</v>
      </c>
      <c r="F1674" s="3" t="s">
        <v>4889</v>
      </c>
    </row>
    <row r="1675" spans="1:6" x14ac:dyDescent="0.2">
      <c r="A1675" s="2">
        <v>1674</v>
      </c>
      <c r="B1675" s="3" t="s">
        <v>4890</v>
      </c>
      <c r="C1675" s="4">
        <v>45907</v>
      </c>
      <c r="D1675" s="5">
        <v>1.22</v>
      </c>
      <c r="E1675" s="3" t="s">
        <v>4891</v>
      </c>
      <c r="F1675" s="3" t="s">
        <v>4892</v>
      </c>
    </row>
    <row r="1676" spans="1:6" x14ac:dyDescent="0.2">
      <c r="A1676" s="2">
        <v>1675</v>
      </c>
      <c r="B1676" s="3" t="s">
        <v>4893</v>
      </c>
      <c r="C1676" s="4">
        <v>45912</v>
      </c>
      <c r="D1676" s="5">
        <v>2.12</v>
      </c>
      <c r="E1676" s="3" t="s">
        <v>4894</v>
      </c>
      <c r="F1676" s="3" t="s">
        <v>4895</v>
      </c>
    </row>
    <row r="1677" spans="1:6" x14ac:dyDescent="0.2">
      <c r="A1677" s="2">
        <v>1676</v>
      </c>
      <c r="B1677" s="3" t="s">
        <v>4896</v>
      </c>
      <c r="C1677" s="4">
        <v>45904</v>
      </c>
      <c r="D1677" s="5">
        <v>1.64</v>
      </c>
      <c r="E1677" s="3" t="s">
        <v>4897</v>
      </c>
      <c r="F1677" s="3" t="s">
        <v>4898</v>
      </c>
    </row>
    <row r="1678" spans="1:6" x14ac:dyDescent="0.2">
      <c r="A1678" s="2">
        <v>1677</v>
      </c>
      <c r="B1678" s="3" t="s">
        <v>4899</v>
      </c>
      <c r="C1678" s="4">
        <v>45902</v>
      </c>
      <c r="D1678" s="5">
        <v>1.55</v>
      </c>
      <c r="E1678" s="3" t="s">
        <v>4900</v>
      </c>
      <c r="F1678" s="3" t="s">
        <v>4901</v>
      </c>
    </row>
    <row r="1679" spans="1:6" x14ac:dyDescent="0.2">
      <c r="A1679" s="2">
        <v>1678</v>
      </c>
      <c r="B1679" s="3" t="s">
        <v>4902</v>
      </c>
      <c r="C1679" s="4">
        <v>45907</v>
      </c>
      <c r="D1679" s="5">
        <v>0.7</v>
      </c>
      <c r="E1679" s="3" t="s">
        <v>4903</v>
      </c>
      <c r="F1679" s="3" t="s">
        <v>4904</v>
      </c>
    </row>
    <row r="1680" spans="1:6" x14ac:dyDescent="0.2">
      <c r="A1680" s="2">
        <v>1679</v>
      </c>
      <c r="B1680" s="3" t="s">
        <v>4905</v>
      </c>
      <c r="C1680" s="4">
        <v>45914</v>
      </c>
      <c r="D1680" s="5">
        <v>1.31</v>
      </c>
      <c r="E1680" s="3" t="s">
        <v>4906</v>
      </c>
      <c r="F1680" s="3" t="s">
        <v>4907</v>
      </c>
    </row>
    <row r="1681" spans="1:6" x14ac:dyDescent="0.2">
      <c r="A1681" s="2">
        <v>1680</v>
      </c>
      <c r="B1681" s="3" t="s">
        <v>4908</v>
      </c>
      <c r="C1681" s="4">
        <v>45910</v>
      </c>
      <c r="D1681" s="5">
        <v>2.2000000000000002</v>
      </c>
      <c r="E1681" s="3" t="s">
        <v>4909</v>
      </c>
      <c r="F1681" s="3" t="s">
        <v>4910</v>
      </c>
    </row>
    <row r="1682" spans="1:6" x14ac:dyDescent="0.2">
      <c r="A1682" s="2">
        <v>1681</v>
      </c>
      <c r="B1682" s="3" t="s">
        <v>4911</v>
      </c>
      <c r="C1682" s="4">
        <v>45906</v>
      </c>
      <c r="D1682" s="5">
        <v>1.46</v>
      </c>
      <c r="E1682" s="3" t="s">
        <v>4912</v>
      </c>
      <c r="F1682" s="3" t="s">
        <v>4913</v>
      </c>
    </row>
    <row r="1683" spans="1:6" x14ac:dyDescent="0.2">
      <c r="A1683" s="2">
        <v>1682</v>
      </c>
      <c r="B1683" s="3" t="s">
        <v>4914</v>
      </c>
      <c r="C1683" s="4">
        <v>45909</v>
      </c>
      <c r="D1683" s="5">
        <v>0.54</v>
      </c>
      <c r="E1683" s="3" t="s">
        <v>4915</v>
      </c>
      <c r="F1683" s="3" t="s">
        <v>4916</v>
      </c>
    </row>
    <row r="1684" spans="1:6" x14ac:dyDescent="0.2">
      <c r="A1684" s="2">
        <v>1683</v>
      </c>
      <c r="B1684" s="3" t="s">
        <v>4917</v>
      </c>
      <c r="C1684" s="4">
        <v>45910</v>
      </c>
      <c r="D1684" s="5">
        <v>1.82</v>
      </c>
      <c r="E1684" s="3" t="s">
        <v>4918</v>
      </c>
      <c r="F1684" s="3" t="s">
        <v>4919</v>
      </c>
    </row>
    <row r="1685" spans="1:6" x14ac:dyDescent="0.2">
      <c r="A1685" s="2">
        <v>1684</v>
      </c>
      <c r="B1685" s="3" t="s">
        <v>4920</v>
      </c>
      <c r="C1685" s="4">
        <v>45912</v>
      </c>
      <c r="D1685" s="5">
        <v>2.0499999999999998</v>
      </c>
      <c r="E1685" s="3" t="s">
        <v>4921</v>
      </c>
      <c r="F1685" s="3" t="s">
        <v>4922</v>
      </c>
    </row>
    <row r="1686" spans="1:6" x14ac:dyDescent="0.2">
      <c r="A1686" s="2">
        <v>1685</v>
      </c>
      <c r="B1686" s="3" t="s">
        <v>4923</v>
      </c>
      <c r="C1686" s="4">
        <v>45910</v>
      </c>
      <c r="D1686" s="5">
        <v>1.52</v>
      </c>
      <c r="E1686" s="3" t="s">
        <v>4924</v>
      </c>
      <c r="F1686" s="3" t="s">
        <v>4925</v>
      </c>
    </row>
    <row r="1687" spans="1:6" x14ac:dyDescent="0.2">
      <c r="A1687" s="2">
        <v>1686</v>
      </c>
      <c r="B1687" s="3" t="s">
        <v>4926</v>
      </c>
      <c r="C1687" s="4">
        <v>45908</v>
      </c>
      <c r="D1687" s="5">
        <v>1.93</v>
      </c>
      <c r="E1687" s="3" t="s">
        <v>4927</v>
      </c>
      <c r="F1687" s="3" t="s">
        <v>4928</v>
      </c>
    </row>
    <row r="1688" spans="1:6" x14ac:dyDescent="0.2">
      <c r="A1688" s="2">
        <v>1687</v>
      </c>
      <c r="B1688" s="3" t="s">
        <v>4929</v>
      </c>
      <c r="C1688" s="4">
        <v>45913</v>
      </c>
      <c r="D1688" s="5">
        <v>0.44</v>
      </c>
      <c r="E1688" s="3" t="s">
        <v>4930</v>
      </c>
      <c r="F1688" s="3" t="s">
        <v>4931</v>
      </c>
    </row>
    <row r="1689" spans="1:6" x14ac:dyDescent="0.2">
      <c r="A1689" s="2">
        <v>1688</v>
      </c>
      <c r="B1689" s="3" t="s">
        <v>4932</v>
      </c>
      <c r="C1689" s="4">
        <v>45909</v>
      </c>
      <c r="D1689" s="5">
        <v>0.59</v>
      </c>
      <c r="E1689" s="3" t="s">
        <v>4933</v>
      </c>
      <c r="F1689" s="3" t="s">
        <v>4934</v>
      </c>
    </row>
    <row r="1690" spans="1:6" x14ac:dyDescent="0.2">
      <c r="A1690" s="2">
        <v>1689</v>
      </c>
      <c r="B1690" s="3" t="s">
        <v>4935</v>
      </c>
      <c r="C1690" s="4">
        <v>45903</v>
      </c>
      <c r="D1690" s="5">
        <v>2.33</v>
      </c>
      <c r="E1690" s="3" t="s">
        <v>4936</v>
      </c>
      <c r="F1690" s="3" t="s">
        <v>4937</v>
      </c>
    </row>
    <row r="1691" spans="1:6" x14ac:dyDescent="0.2">
      <c r="A1691" s="2">
        <v>1690</v>
      </c>
      <c r="B1691" s="3" t="s">
        <v>4938</v>
      </c>
      <c r="C1691" s="4">
        <v>45904</v>
      </c>
      <c r="D1691" s="5">
        <v>2.15</v>
      </c>
      <c r="E1691" s="3" t="s">
        <v>4939</v>
      </c>
      <c r="F1691" s="3" t="s">
        <v>4940</v>
      </c>
    </row>
    <row r="1692" spans="1:6" x14ac:dyDescent="0.2">
      <c r="A1692" s="2">
        <v>1691</v>
      </c>
      <c r="B1692" s="3" t="s">
        <v>4941</v>
      </c>
      <c r="C1692" s="4">
        <v>45911</v>
      </c>
      <c r="D1692" s="5">
        <v>1.97</v>
      </c>
      <c r="E1692" s="3" t="s">
        <v>4942</v>
      </c>
      <c r="F1692" s="3" t="s">
        <v>4943</v>
      </c>
    </row>
    <row r="1693" spans="1:6" x14ac:dyDescent="0.2">
      <c r="A1693" s="2">
        <v>1692</v>
      </c>
      <c r="B1693" s="3" t="s">
        <v>4944</v>
      </c>
      <c r="C1693" s="4">
        <v>45907</v>
      </c>
      <c r="D1693" s="5">
        <v>0.98</v>
      </c>
      <c r="E1693" s="3" t="s">
        <v>4945</v>
      </c>
      <c r="F1693" s="3" t="s">
        <v>4946</v>
      </c>
    </row>
    <row r="1694" spans="1:6" x14ac:dyDescent="0.2">
      <c r="A1694" s="2">
        <v>1693</v>
      </c>
      <c r="B1694" s="3" t="s">
        <v>4947</v>
      </c>
      <c r="C1694" s="4">
        <v>45911</v>
      </c>
      <c r="D1694" s="5">
        <v>1.53</v>
      </c>
      <c r="E1694" s="3" t="s">
        <v>4948</v>
      </c>
      <c r="F1694" s="3" t="s">
        <v>4949</v>
      </c>
    </row>
    <row r="1695" spans="1:6" x14ac:dyDescent="0.2">
      <c r="A1695" s="2">
        <v>1694</v>
      </c>
      <c r="B1695" s="3" t="s">
        <v>4950</v>
      </c>
      <c r="C1695" s="4">
        <v>45911</v>
      </c>
      <c r="D1695" s="5">
        <v>1.8</v>
      </c>
      <c r="E1695" s="3" t="s">
        <v>4951</v>
      </c>
      <c r="F1695" s="3" t="s">
        <v>4952</v>
      </c>
    </row>
    <row r="1696" spans="1:6" x14ac:dyDescent="0.2">
      <c r="A1696" s="2">
        <v>1695</v>
      </c>
      <c r="B1696" s="3" t="s">
        <v>4953</v>
      </c>
      <c r="C1696" s="4">
        <v>45914</v>
      </c>
      <c r="D1696" s="5">
        <v>0.59</v>
      </c>
      <c r="E1696" s="3" t="s">
        <v>4954</v>
      </c>
      <c r="F1696" s="3" t="s">
        <v>4955</v>
      </c>
    </row>
    <row r="1697" spans="1:6" x14ac:dyDescent="0.2">
      <c r="A1697" s="2">
        <v>1696</v>
      </c>
      <c r="B1697" s="3" t="s">
        <v>4956</v>
      </c>
      <c r="C1697" s="4">
        <v>45909</v>
      </c>
      <c r="D1697" s="5">
        <v>1.46</v>
      </c>
      <c r="E1697" s="3" t="s">
        <v>4957</v>
      </c>
      <c r="F1697" s="3" t="s">
        <v>4958</v>
      </c>
    </row>
    <row r="1698" spans="1:6" x14ac:dyDescent="0.2">
      <c r="A1698" s="2">
        <v>1697</v>
      </c>
      <c r="B1698" s="3" t="s">
        <v>4959</v>
      </c>
      <c r="C1698" s="4">
        <v>45901</v>
      </c>
      <c r="D1698" s="5">
        <v>2.38</v>
      </c>
      <c r="E1698" s="3" t="s">
        <v>4960</v>
      </c>
      <c r="F1698" s="3" t="s">
        <v>4961</v>
      </c>
    </row>
    <row r="1699" spans="1:6" x14ac:dyDescent="0.2">
      <c r="A1699" s="2">
        <v>1698</v>
      </c>
      <c r="B1699" s="3" t="s">
        <v>4962</v>
      </c>
      <c r="C1699" s="4">
        <v>45914</v>
      </c>
      <c r="D1699" s="5">
        <v>2.21</v>
      </c>
      <c r="E1699" s="3" t="s">
        <v>4963</v>
      </c>
      <c r="F1699" s="3" t="s">
        <v>4964</v>
      </c>
    </row>
    <row r="1700" spans="1:6" x14ac:dyDescent="0.2">
      <c r="A1700" s="2">
        <v>1699</v>
      </c>
      <c r="B1700" s="3" t="s">
        <v>4965</v>
      </c>
      <c r="C1700" s="4">
        <v>45907</v>
      </c>
      <c r="D1700" s="5">
        <v>0.38</v>
      </c>
      <c r="E1700" s="3" t="s">
        <v>4966</v>
      </c>
      <c r="F1700" s="3" t="s">
        <v>4967</v>
      </c>
    </row>
    <row r="1701" spans="1:6" x14ac:dyDescent="0.2">
      <c r="A1701" s="2">
        <v>1700</v>
      </c>
      <c r="B1701" s="3" t="s">
        <v>4968</v>
      </c>
      <c r="C1701" s="4">
        <v>45914</v>
      </c>
      <c r="D1701" s="5">
        <v>1.88</v>
      </c>
      <c r="E1701" s="3" t="s">
        <v>4969</v>
      </c>
      <c r="F1701" s="3" t="s">
        <v>4970</v>
      </c>
    </row>
    <row r="1702" spans="1:6" x14ac:dyDescent="0.2">
      <c r="A1702" s="2">
        <v>1701</v>
      </c>
      <c r="B1702" s="3" t="s">
        <v>4971</v>
      </c>
      <c r="C1702" s="4">
        <v>45910</v>
      </c>
      <c r="D1702" s="5">
        <v>1.59</v>
      </c>
      <c r="E1702" s="3" t="s">
        <v>4972</v>
      </c>
      <c r="F1702" s="3" t="s">
        <v>4973</v>
      </c>
    </row>
    <row r="1703" spans="1:6" x14ac:dyDescent="0.2">
      <c r="A1703" s="2">
        <v>1702</v>
      </c>
      <c r="B1703" s="3" t="s">
        <v>4974</v>
      </c>
      <c r="C1703" s="4">
        <v>45908</v>
      </c>
      <c r="D1703" s="5">
        <v>0.63</v>
      </c>
      <c r="E1703" s="3" t="s">
        <v>4975</v>
      </c>
      <c r="F1703" s="3" t="s">
        <v>4976</v>
      </c>
    </row>
    <row r="1704" spans="1:6" x14ac:dyDescent="0.2">
      <c r="A1704" s="2">
        <v>1703</v>
      </c>
      <c r="B1704" s="3" t="s">
        <v>3599</v>
      </c>
      <c r="C1704" s="4">
        <v>45904</v>
      </c>
      <c r="D1704" s="5">
        <v>2.4300000000000002</v>
      </c>
      <c r="E1704" s="3" t="s">
        <v>4977</v>
      </c>
      <c r="F1704" s="3" t="s">
        <v>4978</v>
      </c>
    </row>
    <row r="1705" spans="1:6" x14ac:dyDescent="0.2">
      <c r="A1705" s="2">
        <v>1704</v>
      </c>
      <c r="B1705" s="3" t="s">
        <v>3124</v>
      </c>
      <c r="C1705" s="4">
        <v>45910</v>
      </c>
      <c r="D1705" s="5">
        <v>1.4</v>
      </c>
      <c r="E1705" s="3" t="s">
        <v>4979</v>
      </c>
      <c r="F1705" s="3" t="s">
        <v>4980</v>
      </c>
    </row>
    <row r="1706" spans="1:6" x14ac:dyDescent="0.2">
      <c r="A1706" s="2">
        <v>1705</v>
      </c>
      <c r="B1706" s="3" t="s">
        <v>2683</v>
      </c>
      <c r="C1706" s="4">
        <v>45910</v>
      </c>
      <c r="D1706" s="5">
        <v>1.02</v>
      </c>
      <c r="E1706" s="3" t="s">
        <v>4981</v>
      </c>
      <c r="F1706" s="3" t="s">
        <v>4982</v>
      </c>
    </row>
    <row r="1707" spans="1:6" x14ac:dyDescent="0.2">
      <c r="A1707" s="2">
        <v>1706</v>
      </c>
      <c r="B1707" s="3" t="s">
        <v>4983</v>
      </c>
      <c r="C1707" s="4">
        <v>45901</v>
      </c>
      <c r="D1707" s="5">
        <v>2.31</v>
      </c>
      <c r="E1707" s="3" t="s">
        <v>4984</v>
      </c>
      <c r="F1707" s="3" t="s">
        <v>4985</v>
      </c>
    </row>
    <row r="1708" spans="1:6" x14ac:dyDescent="0.2">
      <c r="A1708" s="2">
        <v>1707</v>
      </c>
      <c r="B1708" s="3" t="s">
        <v>4986</v>
      </c>
      <c r="C1708" s="4">
        <v>45912</v>
      </c>
      <c r="D1708" s="5">
        <v>0.44</v>
      </c>
      <c r="E1708" s="3" t="s">
        <v>4987</v>
      </c>
      <c r="F1708" s="3" t="s">
        <v>4988</v>
      </c>
    </row>
    <row r="1709" spans="1:6" x14ac:dyDescent="0.2">
      <c r="A1709" s="2">
        <v>1708</v>
      </c>
      <c r="B1709" s="3" t="s">
        <v>4989</v>
      </c>
      <c r="C1709" s="4">
        <v>45906</v>
      </c>
      <c r="D1709" s="5">
        <v>1.71</v>
      </c>
      <c r="E1709" s="3" t="s">
        <v>4990</v>
      </c>
      <c r="F1709" s="3" t="s">
        <v>4991</v>
      </c>
    </row>
    <row r="1710" spans="1:6" x14ac:dyDescent="0.2">
      <c r="A1710" s="2">
        <v>1709</v>
      </c>
      <c r="B1710" s="3" t="s">
        <v>4992</v>
      </c>
      <c r="C1710" s="4">
        <v>45910</v>
      </c>
      <c r="D1710" s="5">
        <v>1.38</v>
      </c>
      <c r="E1710" s="3" t="s">
        <v>4993</v>
      </c>
      <c r="F1710" s="3" t="s">
        <v>4994</v>
      </c>
    </row>
    <row r="1711" spans="1:6" x14ac:dyDescent="0.2">
      <c r="A1711" s="2">
        <v>1710</v>
      </c>
      <c r="B1711" s="3" t="s">
        <v>79</v>
      </c>
      <c r="C1711" s="4">
        <v>45907</v>
      </c>
      <c r="D1711" s="5">
        <v>2.1</v>
      </c>
      <c r="E1711" s="3" t="s">
        <v>4995</v>
      </c>
      <c r="F1711" s="3" t="s">
        <v>4996</v>
      </c>
    </row>
    <row r="1712" spans="1:6" x14ac:dyDescent="0.2">
      <c r="A1712" s="2">
        <v>1711</v>
      </c>
      <c r="B1712" s="3" t="s">
        <v>4997</v>
      </c>
      <c r="C1712" s="4">
        <v>45909</v>
      </c>
      <c r="D1712" s="5">
        <v>1.0900000000000001</v>
      </c>
      <c r="E1712" s="3" t="s">
        <v>4998</v>
      </c>
      <c r="F1712" s="3" t="s">
        <v>4999</v>
      </c>
    </row>
    <row r="1713" spans="1:6" x14ac:dyDescent="0.2">
      <c r="A1713" s="2">
        <v>1712</v>
      </c>
      <c r="B1713" s="3" t="s">
        <v>5000</v>
      </c>
      <c r="C1713" s="4">
        <v>45912</v>
      </c>
      <c r="D1713" s="5">
        <v>2.11</v>
      </c>
      <c r="E1713" s="3" t="s">
        <v>5001</v>
      </c>
      <c r="F1713" s="3" t="s">
        <v>5002</v>
      </c>
    </row>
    <row r="1714" spans="1:6" x14ac:dyDescent="0.2">
      <c r="A1714" s="2">
        <v>1713</v>
      </c>
      <c r="B1714" s="3" t="s">
        <v>5003</v>
      </c>
      <c r="C1714" s="4">
        <v>45901</v>
      </c>
      <c r="D1714" s="5">
        <v>1.1399999999999999</v>
      </c>
      <c r="E1714" s="3" t="s">
        <v>5004</v>
      </c>
      <c r="F1714" s="3" t="s">
        <v>5005</v>
      </c>
    </row>
    <row r="1715" spans="1:6" x14ac:dyDescent="0.2">
      <c r="A1715" s="2">
        <v>1714</v>
      </c>
      <c r="B1715" s="3" t="s">
        <v>5006</v>
      </c>
      <c r="C1715" s="4">
        <v>45904</v>
      </c>
      <c r="D1715" s="5">
        <v>1.51</v>
      </c>
      <c r="E1715" s="3" t="s">
        <v>5007</v>
      </c>
      <c r="F1715" s="3" t="s">
        <v>5008</v>
      </c>
    </row>
    <row r="1716" spans="1:6" x14ac:dyDescent="0.2">
      <c r="A1716" s="2">
        <v>1715</v>
      </c>
      <c r="B1716" s="3" t="s">
        <v>5009</v>
      </c>
      <c r="C1716" s="4">
        <v>45904</v>
      </c>
      <c r="D1716" s="5">
        <v>1.49</v>
      </c>
      <c r="E1716" s="3" t="s">
        <v>5010</v>
      </c>
      <c r="F1716" s="3" t="s">
        <v>5011</v>
      </c>
    </row>
    <row r="1717" spans="1:6" x14ac:dyDescent="0.2">
      <c r="A1717" s="2">
        <v>1716</v>
      </c>
      <c r="B1717" s="3" t="s">
        <v>5012</v>
      </c>
      <c r="C1717" s="4">
        <v>45901</v>
      </c>
      <c r="D1717" s="5">
        <v>1.51</v>
      </c>
      <c r="E1717" s="3" t="s">
        <v>5013</v>
      </c>
      <c r="F1717" s="3" t="s">
        <v>5014</v>
      </c>
    </row>
    <row r="1718" spans="1:6" x14ac:dyDescent="0.2">
      <c r="A1718" s="2">
        <v>1717</v>
      </c>
      <c r="B1718" s="3" t="s">
        <v>5015</v>
      </c>
      <c r="C1718" s="4">
        <v>45911</v>
      </c>
      <c r="D1718" s="5">
        <v>1.86</v>
      </c>
      <c r="E1718" s="3" t="s">
        <v>5016</v>
      </c>
      <c r="F1718" s="3" t="s">
        <v>5017</v>
      </c>
    </row>
    <row r="1719" spans="1:6" x14ac:dyDescent="0.2">
      <c r="A1719" s="2">
        <v>1718</v>
      </c>
      <c r="B1719" s="3" t="s">
        <v>660</v>
      </c>
      <c r="C1719" s="4">
        <v>45907</v>
      </c>
      <c r="D1719" s="5">
        <v>0.56999999999999995</v>
      </c>
      <c r="E1719" s="3" t="s">
        <v>5018</v>
      </c>
      <c r="F1719" s="3" t="s">
        <v>5019</v>
      </c>
    </row>
    <row r="1720" spans="1:6" x14ac:dyDescent="0.2">
      <c r="A1720" s="2">
        <v>1719</v>
      </c>
      <c r="B1720" s="3" t="s">
        <v>5020</v>
      </c>
      <c r="C1720" s="4">
        <v>45913</v>
      </c>
      <c r="D1720" s="5">
        <v>1.37</v>
      </c>
      <c r="E1720" s="3" t="s">
        <v>5021</v>
      </c>
      <c r="F1720" s="3" t="s">
        <v>5022</v>
      </c>
    </row>
    <row r="1721" spans="1:6" x14ac:dyDescent="0.2">
      <c r="A1721" s="2">
        <v>1720</v>
      </c>
      <c r="B1721" s="3" t="s">
        <v>5023</v>
      </c>
      <c r="C1721" s="4">
        <v>45911</v>
      </c>
      <c r="D1721" s="5">
        <v>0.41</v>
      </c>
      <c r="E1721" s="3" t="s">
        <v>5024</v>
      </c>
      <c r="F1721" s="3" t="s">
        <v>5025</v>
      </c>
    </row>
    <row r="1722" spans="1:6" x14ac:dyDescent="0.2">
      <c r="A1722" s="2">
        <v>1721</v>
      </c>
      <c r="B1722" s="3" t="s">
        <v>5026</v>
      </c>
      <c r="C1722" s="4">
        <v>45911</v>
      </c>
      <c r="D1722" s="5">
        <v>0.8</v>
      </c>
      <c r="E1722" s="3" t="s">
        <v>5027</v>
      </c>
      <c r="F1722" s="3" t="s">
        <v>5028</v>
      </c>
    </row>
    <row r="1723" spans="1:6" x14ac:dyDescent="0.2">
      <c r="A1723" s="2">
        <v>1722</v>
      </c>
      <c r="B1723" s="3" t="s">
        <v>5029</v>
      </c>
      <c r="C1723" s="4">
        <v>45904</v>
      </c>
      <c r="D1723" s="5">
        <v>1.42</v>
      </c>
      <c r="E1723" s="3" t="s">
        <v>5030</v>
      </c>
      <c r="F1723" s="3" t="s">
        <v>5031</v>
      </c>
    </row>
    <row r="1724" spans="1:6" x14ac:dyDescent="0.2">
      <c r="A1724" s="2">
        <v>1723</v>
      </c>
      <c r="B1724" s="3" t="s">
        <v>5032</v>
      </c>
      <c r="C1724" s="4">
        <v>45912</v>
      </c>
      <c r="D1724" s="5">
        <v>1.51</v>
      </c>
      <c r="E1724" s="3" t="s">
        <v>5033</v>
      </c>
      <c r="F1724" s="3" t="s">
        <v>5034</v>
      </c>
    </row>
    <row r="1725" spans="1:6" x14ac:dyDescent="0.2">
      <c r="A1725" s="2">
        <v>1724</v>
      </c>
      <c r="B1725" s="3" t="s">
        <v>5035</v>
      </c>
      <c r="C1725" s="4">
        <v>45909</v>
      </c>
      <c r="D1725" s="5">
        <v>2.4500000000000002</v>
      </c>
      <c r="E1725" s="3" t="s">
        <v>5036</v>
      </c>
      <c r="F1725" s="3" t="s">
        <v>5037</v>
      </c>
    </row>
    <row r="1726" spans="1:6" x14ac:dyDescent="0.2">
      <c r="A1726" s="2">
        <v>1725</v>
      </c>
      <c r="B1726" s="3" t="s">
        <v>5038</v>
      </c>
      <c r="C1726" s="4">
        <v>45907</v>
      </c>
      <c r="D1726" s="5">
        <v>0.71</v>
      </c>
      <c r="E1726" s="3" t="s">
        <v>5039</v>
      </c>
      <c r="F1726" s="3" t="s">
        <v>5040</v>
      </c>
    </row>
    <row r="1727" spans="1:6" x14ac:dyDescent="0.2">
      <c r="A1727" s="2">
        <v>1726</v>
      </c>
      <c r="B1727" s="3" t="s">
        <v>4526</v>
      </c>
      <c r="C1727" s="4">
        <v>45901</v>
      </c>
      <c r="D1727" s="5">
        <v>1.29</v>
      </c>
      <c r="E1727" s="3" t="s">
        <v>5041</v>
      </c>
      <c r="F1727" s="3" t="s">
        <v>5042</v>
      </c>
    </row>
    <row r="1728" spans="1:6" x14ac:dyDescent="0.2">
      <c r="A1728" s="2">
        <v>1727</v>
      </c>
      <c r="B1728" s="3" t="s">
        <v>5043</v>
      </c>
      <c r="C1728" s="4">
        <v>45913</v>
      </c>
      <c r="D1728" s="5">
        <v>1.31</v>
      </c>
      <c r="E1728" s="3" t="s">
        <v>5044</v>
      </c>
      <c r="F1728" s="3" t="s">
        <v>5045</v>
      </c>
    </row>
    <row r="1729" spans="1:6" x14ac:dyDescent="0.2">
      <c r="A1729" s="2">
        <v>1728</v>
      </c>
      <c r="B1729" s="3" t="s">
        <v>1020</v>
      </c>
      <c r="C1729" s="4">
        <v>45902</v>
      </c>
      <c r="D1729" s="5">
        <v>0.4</v>
      </c>
      <c r="E1729" s="3" t="s">
        <v>5046</v>
      </c>
      <c r="F1729" s="3" t="s">
        <v>5047</v>
      </c>
    </row>
    <row r="1730" spans="1:6" x14ac:dyDescent="0.2">
      <c r="A1730" s="2">
        <v>1729</v>
      </c>
      <c r="B1730" s="3" t="s">
        <v>5048</v>
      </c>
      <c r="C1730" s="4">
        <v>45913</v>
      </c>
      <c r="D1730" s="5">
        <v>1.24</v>
      </c>
      <c r="E1730" s="3" t="s">
        <v>5049</v>
      </c>
      <c r="F1730" s="3" t="s">
        <v>5050</v>
      </c>
    </row>
    <row r="1731" spans="1:6" x14ac:dyDescent="0.2">
      <c r="A1731" s="2">
        <v>1730</v>
      </c>
      <c r="B1731" s="3" t="s">
        <v>3823</v>
      </c>
      <c r="C1731" s="4">
        <v>45911</v>
      </c>
      <c r="D1731" s="5">
        <v>2.0699999999999998</v>
      </c>
      <c r="E1731" s="3" t="s">
        <v>5051</v>
      </c>
      <c r="F1731" s="3" t="s">
        <v>5052</v>
      </c>
    </row>
    <row r="1732" spans="1:6" x14ac:dyDescent="0.2">
      <c r="A1732" s="2">
        <v>1731</v>
      </c>
      <c r="B1732" s="3" t="s">
        <v>5053</v>
      </c>
      <c r="C1732" s="4">
        <v>45908</v>
      </c>
      <c r="D1732" s="5">
        <v>2.33</v>
      </c>
      <c r="E1732" s="3" t="s">
        <v>5054</v>
      </c>
      <c r="F1732" s="3" t="s">
        <v>5055</v>
      </c>
    </row>
    <row r="1733" spans="1:6" x14ac:dyDescent="0.2">
      <c r="A1733" s="2">
        <v>1732</v>
      </c>
      <c r="B1733" s="3" t="s">
        <v>5056</v>
      </c>
      <c r="C1733" s="4">
        <v>45904</v>
      </c>
      <c r="D1733" s="5">
        <v>0.7</v>
      </c>
      <c r="E1733" s="3" t="s">
        <v>5057</v>
      </c>
      <c r="F1733" s="3" t="s">
        <v>5058</v>
      </c>
    </row>
    <row r="1734" spans="1:6" x14ac:dyDescent="0.2">
      <c r="A1734" s="2">
        <v>1733</v>
      </c>
      <c r="B1734" s="3" t="s">
        <v>5059</v>
      </c>
      <c r="C1734" s="4">
        <v>45903</v>
      </c>
      <c r="D1734" s="5">
        <v>0.63</v>
      </c>
      <c r="E1734" s="3" t="s">
        <v>5060</v>
      </c>
      <c r="F1734" s="3" t="s">
        <v>5061</v>
      </c>
    </row>
    <row r="1735" spans="1:6" x14ac:dyDescent="0.2">
      <c r="A1735" s="2">
        <v>1734</v>
      </c>
      <c r="B1735" s="3" t="s">
        <v>5062</v>
      </c>
      <c r="C1735" s="4">
        <v>45911</v>
      </c>
      <c r="D1735" s="5">
        <v>1.25</v>
      </c>
      <c r="E1735" s="3" t="s">
        <v>5063</v>
      </c>
      <c r="F1735" s="3" t="s">
        <v>5064</v>
      </c>
    </row>
    <row r="1736" spans="1:6" x14ac:dyDescent="0.2">
      <c r="A1736" s="2">
        <v>1735</v>
      </c>
      <c r="B1736" s="3" t="s">
        <v>5065</v>
      </c>
      <c r="C1736" s="4">
        <v>45913</v>
      </c>
      <c r="D1736" s="5">
        <v>1.48</v>
      </c>
      <c r="E1736" s="3" t="s">
        <v>5066</v>
      </c>
      <c r="F1736" s="3" t="s">
        <v>5067</v>
      </c>
    </row>
    <row r="1737" spans="1:6" x14ac:dyDescent="0.2">
      <c r="A1737" s="2">
        <v>1736</v>
      </c>
      <c r="B1737" s="3" t="s">
        <v>5068</v>
      </c>
      <c r="C1737" s="4">
        <v>45905</v>
      </c>
      <c r="D1737" s="5">
        <v>2.5</v>
      </c>
      <c r="E1737" s="3" t="s">
        <v>5069</v>
      </c>
      <c r="F1737" s="3" t="s">
        <v>5070</v>
      </c>
    </row>
    <row r="1738" spans="1:6" x14ac:dyDescent="0.2">
      <c r="A1738" s="2">
        <v>1737</v>
      </c>
      <c r="B1738" s="3" t="s">
        <v>4481</v>
      </c>
      <c r="C1738" s="4">
        <v>45908</v>
      </c>
      <c r="D1738" s="5">
        <v>2.39</v>
      </c>
      <c r="E1738" s="3" t="s">
        <v>5071</v>
      </c>
      <c r="F1738" s="3" t="s">
        <v>5072</v>
      </c>
    </row>
    <row r="1739" spans="1:6" x14ac:dyDescent="0.2">
      <c r="A1739" s="2">
        <v>1738</v>
      </c>
      <c r="B1739" s="3" t="s">
        <v>5073</v>
      </c>
      <c r="C1739" s="4">
        <v>45907</v>
      </c>
      <c r="D1739" s="5">
        <v>0.63</v>
      </c>
      <c r="E1739" s="3" t="s">
        <v>5074</v>
      </c>
      <c r="F1739" s="3" t="s">
        <v>5075</v>
      </c>
    </row>
    <row r="1740" spans="1:6" x14ac:dyDescent="0.2">
      <c r="A1740" s="2">
        <v>1739</v>
      </c>
      <c r="B1740" s="3" t="s">
        <v>5076</v>
      </c>
      <c r="C1740" s="4">
        <v>45903</v>
      </c>
      <c r="D1740" s="5">
        <v>0.47</v>
      </c>
      <c r="E1740" s="3" t="s">
        <v>5077</v>
      </c>
      <c r="F1740" s="3" t="s">
        <v>5078</v>
      </c>
    </row>
    <row r="1741" spans="1:6" x14ac:dyDescent="0.2">
      <c r="A1741" s="2">
        <v>1740</v>
      </c>
      <c r="B1741" s="3" t="s">
        <v>5079</v>
      </c>
      <c r="C1741" s="4">
        <v>45905</v>
      </c>
      <c r="D1741" s="5">
        <v>2.25</v>
      </c>
      <c r="E1741" s="3" t="s">
        <v>5080</v>
      </c>
      <c r="F1741" s="3" t="s">
        <v>5081</v>
      </c>
    </row>
    <row r="1742" spans="1:6" x14ac:dyDescent="0.2">
      <c r="A1742" s="2">
        <v>1741</v>
      </c>
      <c r="B1742" s="3" t="s">
        <v>5082</v>
      </c>
      <c r="C1742" s="4">
        <v>45908</v>
      </c>
      <c r="D1742" s="5">
        <v>0.37</v>
      </c>
      <c r="E1742" s="3" t="s">
        <v>5083</v>
      </c>
      <c r="F1742" s="3" t="s">
        <v>5084</v>
      </c>
    </row>
    <row r="1743" spans="1:6" x14ac:dyDescent="0.2">
      <c r="A1743" s="2">
        <v>1742</v>
      </c>
      <c r="B1743" s="3" t="s">
        <v>5085</v>
      </c>
      <c r="C1743" s="4">
        <v>45903</v>
      </c>
      <c r="D1743" s="5">
        <v>1.1599999999999999</v>
      </c>
      <c r="E1743" s="3" t="s">
        <v>5086</v>
      </c>
      <c r="F1743" s="3" t="s">
        <v>5087</v>
      </c>
    </row>
    <row r="1744" spans="1:6" x14ac:dyDescent="0.2">
      <c r="A1744" s="2">
        <v>1743</v>
      </c>
      <c r="B1744" s="3" t="s">
        <v>5088</v>
      </c>
      <c r="C1744" s="4">
        <v>45913</v>
      </c>
      <c r="D1744" s="5">
        <v>1.25</v>
      </c>
      <c r="E1744" s="3" t="s">
        <v>5089</v>
      </c>
      <c r="F1744" s="3" t="s">
        <v>5090</v>
      </c>
    </row>
    <row r="1745" spans="1:6" x14ac:dyDescent="0.2">
      <c r="A1745" s="2">
        <v>1744</v>
      </c>
      <c r="B1745" s="3" t="s">
        <v>5091</v>
      </c>
      <c r="C1745" s="4">
        <v>45909</v>
      </c>
      <c r="D1745" s="5">
        <v>0.71</v>
      </c>
      <c r="E1745" s="3" t="s">
        <v>5092</v>
      </c>
      <c r="F1745" s="3" t="s">
        <v>5093</v>
      </c>
    </row>
    <row r="1746" spans="1:6" x14ac:dyDescent="0.2">
      <c r="A1746" s="2">
        <v>1745</v>
      </c>
      <c r="B1746" s="3" t="s">
        <v>5094</v>
      </c>
      <c r="C1746" s="4">
        <v>45908</v>
      </c>
      <c r="D1746" s="5">
        <v>0.62</v>
      </c>
      <c r="E1746" s="3" t="s">
        <v>5095</v>
      </c>
      <c r="F1746" s="3" t="s">
        <v>5096</v>
      </c>
    </row>
    <row r="1747" spans="1:6" x14ac:dyDescent="0.2">
      <c r="A1747" s="2">
        <v>1746</v>
      </c>
      <c r="B1747" s="3" t="s">
        <v>5097</v>
      </c>
      <c r="C1747" s="4">
        <v>45907</v>
      </c>
      <c r="D1747" s="5">
        <v>2.11</v>
      </c>
      <c r="E1747" s="3" t="s">
        <v>5098</v>
      </c>
      <c r="F1747" s="3" t="s">
        <v>5099</v>
      </c>
    </row>
    <row r="1748" spans="1:6" x14ac:dyDescent="0.2">
      <c r="A1748" s="2">
        <v>1747</v>
      </c>
      <c r="B1748" s="3" t="s">
        <v>5100</v>
      </c>
      <c r="C1748" s="4">
        <v>45912</v>
      </c>
      <c r="D1748" s="5">
        <v>0.47</v>
      </c>
      <c r="E1748" s="3" t="s">
        <v>5101</v>
      </c>
      <c r="F1748" s="3" t="s">
        <v>5102</v>
      </c>
    </row>
    <row r="1749" spans="1:6" x14ac:dyDescent="0.2">
      <c r="A1749" s="2">
        <v>1748</v>
      </c>
      <c r="B1749" s="3" t="s">
        <v>2776</v>
      </c>
      <c r="C1749" s="4">
        <v>45904</v>
      </c>
      <c r="D1749" s="5">
        <v>0.32</v>
      </c>
      <c r="E1749" s="3" t="s">
        <v>5103</v>
      </c>
      <c r="F1749" s="3" t="s">
        <v>5104</v>
      </c>
    </row>
    <row r="1750" spans="1:6" x14ac:dyDescent="0.2">
      <c r="A1750" s="2">
        <v>1749</v>
      </c>
      <c r="B1750" s="3" t="s">
        <v>5105</v>
      </c>
      <c r="C1750" s="4">
        <v>45909</v>
      </c>
      <c r="D1750" s="5">
        <v>0.81</v>
      </c>
      <c r="E1750" s="3" t="s">
        <v>5106</v>
      </c>
      <c r="F1750" s="3" t="s">
        <v>5107</v>
      </c>
    </row>
    <row r="1751" spans="1:6" x14ac:dyDescent="0.2">
      <c r="A1751" s="2">
        <v>1750</v>
      </c>
      <c r="B1751" s="3" t="s">
        <v>5108</v>
      </c>
      <c r="C1751" s="4">
        <v>45909</v>
      </c>
      <c r="D1751" s="5">
        <v>0.88</v>
      </c>
      <c r="E1751" s="3" t="s">
        <v>5109</v>
      </c>
      <c r="F1751" s="3" t="s">
        <v>5110</v>
      </c>
    </row>
    <row r="1752" spans="1:6" x14ac:dyDescent="0.2">
      <c r="A1752" s="2">
        <v>1751</v>
      </c>
      <c r="B1752" s="3" t="s">
        <v>5111</v>
      </c>
      <c r="C1752" s="4">
        <v>45904</v>
      </c>
      <c r="D1752" s="5">
        <v>2.34</v>
      </c>
      <c r="E1752" s="3" t="s">
        <v>5112</v>
      </c>
      <c r="F1752" s="3" t="s">
        <v>5113</v>
      </c>
    </row>
    <row r="1753" spans="1:6" x14ac:dyDescent="0.2">
      <c r="A1753" s="2">
        <v>1752</v>
      </c>
      <c r="B1753" s="3" t="s">
        <v>217</v>
      </c>
      <c r="C1753" s="4">
        <v>45901</v>
      </c>
      <c r="D1753" s="5">
        <v>0.61</v>
      </c>
      <c r="E1753" s="3" t="s">
        <v>5114</v>
      </c>
      <c r="F1753" s="3" t="s">
        <v>5115</v>
      </c>
    </row>
    <row r="1754" spans="1:6" x14ac:dyDescent="0.2">
      <c r="A1754" s="2">
        <v>1753</v>
      </c>
      <c r="B1754" s="3" t="s">
        <v>5116</v>
      </c>
      <c r="C1754" s="4">
        <v>45901</v>
      </c>
      <c r="D1754" s="5">
        <v>1.08</v>
      </c>
      <c r="E1754" s="3" t="s">
        <v>5117</v>
      </c>
      <c r="F1754" s="3" t="s">
        <v>5118</v>
      </c>
    </row>
    <row r="1755" spans="1:6" x14ac:dyDescent="0.2">
      <c r="A1755" s="2">
        <v>1754</v>
      </c>
      <c r="B1755" s="3" t="s">
        <v>4189</v>
      </c>
      <c r="C1755" s="4">
        <v>45909</v>
      </c>
      <c r="D1755" s="5">
        <v>1.93</v>
      </c>
      <c r="E1755" s="3" t="s">
        <v>5119</v>
      </c>
      <c r="F1755" s="3" t="s">
        <v>5120</v>
      </c>
    </row>
    <row r="1756" spans="1:6" x14ac:dyDescent="0.2">
      <c r="A1756" s="2">
        <v>1755</v>
      </c>
      <c r="B1756" s="3" t="s">
        <v>5121</v>
      </c>
      <c r="C1756" s="4">
        <v>45913</v>
      </c>
      <c r="D1756" s="5">
        <v>0.54</v>
      </c>
      <c r="E1756" s="3" t="s">
        <v>5122</v>
      </c>
      <c r="F1756" s="3" t="s">
        <v>5123</v>
      </c>
    </row>
    <row r="1757" spans="1:6" x14ac:dyDescent="0.2">
      <c r="A1757" s="2">
        <v>1756</v>
      </c>
      <c r="B1757" s="3" t="s">
        <v>5124</v>
      </c>
      <c r="C1757" s="4">
        <v>45905</v>
      </c>
      <c r="D1757" s="5">
        <v>1.92</v>
      </c>
      <c r="E1757" s="3" t="s">
        <v>5125</v>
      </c>
      <c r="F1757" s="3" t="s">
        <v>5126</v>
      </c>
    </row>
    <row r="1758" spans="1:6" x14ac:dyDescent="0.2">
      <c r="A1758" s="2">
        <v>1757</v>
      </c>
      <c r="B1758" s="3" t="s">
        <v>5127</v>
      </c>
      <c r="C1758" s="4">
        <v>45903</v>
      </c>
      <c r="D1758" s="5">
        <v>0.49</v>
      </c>
      <c r="E1758" s="3" t="s">
        <v>5128</v>
      </c>
      <c r="F1758" s="3" t="s">
        <v>5129</v>
      </c>
    </row>
    <row r="1759" spans="1:6" x14ac:dyDescent="0.2">
      <c r="A1759" s="2">
        <v>1758</v>
      </c>
      <c r="B1759" s="3" t="s">
        <v>5130</v>
      </c>
      <c r="C1759" s="4">
        <v>45901</v>
      </c>
      <c r="D1759" s="5">
        <v>0.97</v>
      </c>
      <c r="E1759" s="3" t="s">
        <v>5131</v>
      </c>
      <c r="F1759" s="3" t="s">
        <v>5132</v>
      </c>
    </row>
    <row r="1760" spans="1:6" x14ac:dyDescent="0.2">
      <c r="A1760" s="2">
        <v>1759</v>
      </c>
      <c r="B1760" s="3" t="s">
        <v>5133</v>
      </c>
      <c r="C1760" s="4">
        <v>45901</v>
      </c>
      <c r="D1760" s="5">
        <v>0.34</v>
      </c>
      <c r="E1760" s="3" t="s">
        <v>5134</v>
      </c>
      <c r="F1760" s="3" t="s">
        <v>5135</v>
      </c>
    </row>
    <row r="1761" spans="1:6" x14ac:dyDescent="0.2">
      <c r="A1761" s="2">
        <v>1760</v>
      </c>
      <c r="B1761" s="3" t="s">
        <v>5136</v>
      </c>
      <c r="C1761" s="4">
        <v>45903</v>
      </c>
      <c r="D1761" s="5">
        <v>1.71</v>
      </c>
      <c r="E1761" s="3" t="s">
        <v>5137</v>
      </c>
      <c r="F1761" s="3" t="s">
        <v>5138</v>
      </c>
    </row>
    <row r="1762" spans="1:6" x14ac:dyDescent="0.2">
      <c r="A1762" s="2">
        <v>1761</v>
      </c>
      <c r="B1762" s="3" t="s">
        <v>5139</v>
      </c>
      <c r="C1762" s="4">
        <v>45909</v>
      </c>
      <c r="D1762" s="5">
        <v>1.99</v>
      </c>
      <c r="E1762" s="3" t="s">
        <v>5140</v>
      </c>
      <c r="F1762" s="3" t="s">
        <v>5141</v>
      </c>
    </row>
    <row r="1763" spans="1:6" x14ac:dyDescent="0.2">
      <c r="A1763" s="2">
        <v>1762</v>
      </c>
      <c r="B1763" s="3" t="s">
        <v>5142</v>
      </c>
      <c r="C1763" s="4">
        <v>45901</v>
      </c>
      <c r="D1763" s="5">
        <v>2.33</v>
      </c>
      <c r="E1763" s="3" t="s">
        <v>5143</v>
      </c>
      <c r="F1763" s="3" t="s">
        <v>5144</v>
      </c>
    </row>
    <row r="1764" spans="1:6" x14ac:dyDescent="0.2">
      <c r="A1764" s="2">
        <v>1763</v>
      </c>
      <c r="B1764" s="3" t="s">
        <v>5145</v>
      </c>
      <c r="C1764" s="4">
        <v>45907</v>
      </c>
      <c r="D1764" s="5">
        <v>1.56</v>
      </c>
      <c r="E1764" s="3" t="s">
        <v>5146</v>
      </c>
      <c r="F1764" s="3" t="s">
        <v>5147</v>
      </c>
    </row>
    <row r="1765" spans="1:6" x14ac:dyDescent="0.2">
      <c r="A1765" s="2">
        <v>1764</v>
      </c>
      <c r="B1765" s="3" t="s">
        <v>5148</v>
      </c>
      <c r="C1765" s="4">
        <v>45913</v>
      </c>
      <c r="D1765" s="5">
        <v>1.97</v>
      </c>
      <c r="E1765" s="3" t="s">
        <v>5149</v>
      </c>
      <c r="F1765" s="3" t="s">
        <v>5150</v>
      </c>
    </row>
    <row r="1766" spans="1:6" x14ac:dyDescent="0.2">
      <c r="A1766" s="2">
        <v>1765</v>
      </c>
      <c r="B1766" s="3" t="s">
        <v>5151</v>
      </c>
      <c r="C1766" s="4">
        <v>45905</v>
      </c>
      <c r="D1766" s="5">
        <v>2.4</v>
      </c>
      <c r="E1766" s="3" t="s">
        <v>5152</v>
      </c>
      <c r="F1766" s="3" t="s">
        <v>5153</v>
      </c>
    </row>
    <row r="1767" spans="1:6" x14ac:dyDescent="0.2">
      <c r="A1767" s="2">
        <v>1766</v>
      </c>
      <c r="B1767" s="3" t="s">
        <v>5154</v>
      </c>
      <c r="C1767" s="4">
        <v>45913</v>
      </c>
      <c r="D1767" s="5">
        <v>0.49</v>
      </c>
      <c r="E1767" s="3" t="s">
        <v>5155</v>
      </c>
      <c r="F1767" s="3" t="s">
        <v>5156</v>
      </c>
    </row>
    <row r="1768" spans="1:6" x14ac:dyDescent="0.2">
      <c r="A1768" s="2">
        <v>1767</v>
      </c>
      <c r="B1768" s="3" t="s">
        <v>5157</v>
      </c>
      <c r="C1768" s="4">
        <v>45908</v>
      </c>
      <c r="D1768" s="5">
        <v>2.4900000000000002</v>
      </c>
      <c r="E1768" s="3" t="s">
        <v>5158</v>
      </c>
      <c r="F1768" s="3" t="s">
        <v>5159</v>
      </c>
    </row>
    <row r="1769" spans="1:6" x14ac:dyDescent="0.2">
      <c r="A1769" s="2">
        <v>1768</v>
      </c>
      <c r="B1769" s="3" t="s">
        <v>5160</v>
      </c>
      <c r="C1769" s="4">
        <v>45902</v>
      </c>
      <c r="D1769" s="5">
        <v>1.05</v>
      </c>
      <c r="E1769" s="3" t="s">
        <v>5161</v>
      </c>
      <c r="F1769" s="3" t="s">
        <v>5162</v>
      </c>
    </row>
    <row r="1770" spans="1:6" x14ac:dyDescent="0.2">
      <c r="A1770" s="2">
        <v>1769</v>
      </c>
      <c r="B1770" s="3" t="s">
        <v>5163</v>
      </c>
      <c r="C1770" s="4">
        <v>45907</v>
      </c>
      <c r="D1770" s="5">
        <v>1.61</v>
      </c>
      <c r="E1770" s="3" t="s">
        <v>5164</v>
      </c>
      <c r="F1770" s="3" t="s">
        <v>5165</v>
      </c>
    </row>
    <row r="1771" spans="1:6" x14ac:dyDescent="0.2">
      <c r="A1771" s="2">
        <v>1770</v>
      </c>
      <c r="B1771" s="3" t="s">
        <v>5166</v>
      </c>
      <c r="C1771" s="4">
        <v>45911</v>
      </c>
      <c r="D1771" s="5">
        <v>1.9</v>
      </c>
      <c r="E1771" s="3" t="s">
        <v>5167</v>
      </c>
      <c r="F1771" s="3" t="s">
        <v>5168</v>
      </c>
    </row>
    <row r="1772" spans="1:6" x14ac:dyDescent="0.2">
      <c r="A1772" s="2">
        <v>1771</v>
      </c>
      <c r="B1772" s="3" t="s">
        <v>5169</v>
      </c>
      <c r="C1772" s="4">
        <v>45905</v>
      </c>
      <c r="D1772" s="5">
        <v>1.84</v>
      </c>
      <c r="E1772" s="3" t="s">
        <v>5170</v>
      </c>
      <c r="F1772" s="3" t="s">
        <v>5171</v>
      </c>
    </row>
    <row r="1773" spans="1:6" x14ac:dyDescent="0.2">
      <c r="A1773" s="2">
        <v>1772</v>
      </c>
      <c r="B1773" s="3" t="s">
        <v>4628</v>
      </c>
      <c r="C1773" s="4">
        <v>45912</v>
      </c>
      <c r="D1773" s="5">
        <v>2.12</v>
      </c>
      <c r="E1773" s="3" t="s">
        <v>5172</v>
      </c>
      <c r="F1773" s="3" t="s">
        <v>5173</v>
      </c>
    </row>
    <row r="1774" spans="1:6" x14ac:dyDescent="0.2">
      <c r="A1774" s="2">
        <v>1773</v>
      </c>
      <c r="B1774" s="3" t="s">
        <v>999</v>
      </c>
      <c r="C1774" s="4">
        <v>45912</v>
      </c>
      <c r="D1774" s="5">
        <v>1.38</v>
      </c>
      <c r="E1774" s="3" t="s">
        <v>5174</v>
      </c>
      <c r="F1774" s="3" t="s">
        <v>5175</v>
      </c>
    </row>
    <row r="1775" spans="1:6" x14ac:dyDescent="0.2">
      <c r="A1775" s="2">
        <v>1774</v>
      </c>
      <c r="B1775" s="3" t="s">
        <v>5176</v>
      </c>
      <c r="C1775" s="4">
        <v>45902</v>
      </c>
      <c r="D1775" s="5">
        <v>1.74</v>
      </c>
      <c r="E1775" s="3" t="s">
        <v>5177</v>
      </c>
      <c r="F1775" s="3" t="s">
        <v>5178</v>
      </c>
    </row>
    <row r="1776" spans="1:6" x14ac:dyDescent="0.2">
      <c r="A1776" s="2">
        <v>1775</v>
      </c>
      <c r="B1776" s="3" t="s">
        <v>5179</v>
      </c>
      <c r="C1776" s="4">
        <v>45901</v>
      </c>
      <c r="D1776" s="5">
        <v>1.24</v>
      </c>
      <c r="E1776" s="3" t="s">
        <v>5180</v>
      </c>
      <c r="F1776" s="3" t="s">
        <v>5181</v>
      </c>
    </row>
    <row r="1777" spans="1:6" x14ac:dyDescent="0.2">
      <c r="A1777" s="2">
        <v>1776</v>
      </c>
      <c r="B1777" s="3" t="s">
        <v>5182</v>
      </c>
      <c r="C1777" s="4">
        <v>45901</v>
      </c>
      <c r="D1777" s="5">
        <v>0.33</v>
      </c>
      <c r="E1777" s="3" t="s">
        <v>5183</v>
      </c>
      <c r="F1777" s="3" t="s">
        <v>5184</v>
      </c>
    </row>
    <row r="1778" spans="1:6" x14ac:dyDescent="0.2">
      <c r="A1778" s="2">
        <v>1777</v>
      </c>
      <c r="B1778" s="3" t="s">
        <v>5185</v>
      </c>
      <c r="C1778" s="4">
        <v>45903</v>
      </c>
      <c r="D1778" s="5">
        <v>1.51</v>
      </c>
      <c r="E1778" s="3" t="s">
        <v>5186</v>
      </c>
      <c r="F1778" s="3" t="s">
        <v>5187</v>
      </c>
    </row>
    <row r="1779" spans="1:6" x14ac:dyDescent="0.2">
      <c r="A1779" s="2">
        <v>1778</v>
      </c>
      <c r="B1779" s="3" t="s">
        <v>5188</v>
      </c>
      <c r="C1779" s="4">
        <v>45901</v>
      </c>
      <c r="D1779" s="5">
        <v>0.64</v>
      </c>
      <c r="E1779" s="3" t="s">
        <v>5189</v>
      </c>
      <c r="F1779" s="3" t="s">
        <v>5190</v>
      </c>
    </row>
    <row r="1780" spans="1:6" x14ac:dyDescent="0.2">
      <c r="A1780" s="2">
        <v>1779</v>
      </c>
      <c r="B1780" s="3" t="s">
        <v>5191</v>
      </c>
      <c r="C1780" s="4">
        <v>45911</v>
      </c>
      <c r="D1780" s="5">
        <v>1.17</v>
      </c>
      <c r="E1780" s="3" t="s">
        <v>5192</v>
      </c>
      <c r="F1780" s="3" t="s">
        <v>5193</v>
      </c>
    </row>
    <row r="1781" spans="1:6" x14ac:dyDescent="0.2">
      <c r="A1781" s="2">
        <v>1780</v>
      </c>
      <c r="B1781" s="3" t="s">
        <v>5194</v>
      </c>
      <c r="C1781" s="4">
        <v>45902</v>
      </c>
      <c r="D1781" s="5">
        <v>2.46</v>
      </c>
      <c r="E1781" s="3" t="s">
        <v>5195</v>
      </c>
      <c r="F1781" s="3" t="s">
        <v>5196</v>
      </c>
    </row>
    <row r="1782" spans="1:6" x14ac:dyDescent="0.2">
      <c r="A1782" s="2">
        <v>1781</v>
      </c>
      <c r="B1782" s="3" t="s">
        <v>5197</v>
      </c>
      <c r="C1782" s="4">
        <v>45902</v>
      </c>
      <c r="D1782" s="5">
        <v>1.9</v>
      </c>
      <c r="E1782" s="3" t="s">
        <v>5198</v>
      </c>
      <c r="F1782" s="3" t="s">
        <v>5199</v>
      </c>
    </row>
    <row r="1783" spans="1:6" x14ac:dyDescent="0.2">
      <c r="A1783" s="2">
        <v>1782</v>
      </c>
      <c r="B1783" s="3" t="s">
        <v>5200</v>
      </c>
      <c r="C1783" s="4">
        <v>45906</v>
      </c>
      <c r="D1783" s="5">
        <v>2.14</v>
      </c>
      <c r="E1783" s="3" t="s">
        <v>5201</v>
      </c>
      <c r="F1783" s="3" t="s">
        <v>5202</v>
      </c>
    </row>
    <row r="1784" spans="1:6" x14ac:dyDescent="0.2">
      <c r="A1784" s="2">
        <v>1783</v>
      </c>
      <c r="B1784" s="3" t="s">
        <v>5203</v>
      </c>
      <c r="C1784" s="4">
        <v>45901</v>
      </c>
      <c r="D1784" s="5">
        <v>1.92</v>
      </c>
      <c r="E1784" s="3" t="s">
        <v>5204</v>
      </c>
      <c r="F1784" s="3" t="s">
        <v>5205</v>
      </c>
    </row>
    <row r="1785" spans="1:6" x14ac:dyDescent="0.2">
      <c r="A1785" s="2">
        <v>1784</v>
      </c>
      <c r="B1785" s="3" t="s">
        <v>5206</v>
      </c>
      <c r="C1785" s="4">
        <v>45909</v>
      </c>
      <c r="D1785" s="5">
        <v>1.01</v>
      </c>
      <c r="E1785" s="3" t="s">
        <v>5207</v>
      </c>
      <c r="F1785" s="3" t="s">
        <v>5208</v>
      </c>
    </row>
    <row r="1786" spans="1:6" x14ac:dyDescent="0.2">
      <c r="A1786" s="2">
        <v>1785</v>
      </c>
      <c r="B1786" s="3" t="s">
        <v>5209</v>
      </c>
      <c r="C1786" s="4">
        <v>45912</v>
      </c>
      <c r="D1786" s="5">
        <v>2.06</v>
      </c>
      <c r="E1786" s="3" t="s">
        <v>5210</v>
      </c>
      <c r="F1786" s="3" t="s">
        <v>5211</v>
      </c>
    </row>
    <row r="1787" spans="1:6" x14ac:dyDescent="0.2">
      <c r="A1787" s="2">
        <v>1786</v>
      </c>
      <c r="B1787" s="3" t="s">
        <v>5212</v>
      </c>
      <c r="C1787" s="4">
        <v>45904</v>
      </c>
      <c r="D1787" s="5">
        <v>1.31</v>
      </c>
      <c r="E1787" s="3" t="s">
        <v>5213</v>
      </c>
      <c r="F1787" s="3" t="s">
        <v>5214</v>
      </c>
    </row>
    <row r="1788" spans="1:6" x14ac:dyDescent="0.2">
      <c r="A1788" s="2">
        <v>1787</v>
      </c>
      <c r="B1788" s="3" t="s">
        <v>5215</v>
      </c>
      <c r="C1788" s="4">
        <v>45903</v>
      </c>
      <c r="D1788" s="5">
        <v>0.56999999999999995</v>
      </c>
      <c r="E1788" s="3" t="s">
        <v>5216</v>
      </c>
      <c r="F1788" s="3" t="s">
        <v>5217</v>
      </c>
    </row>
    <row r="1789" spans="1:6" x14ac:dyDescent="0.2">
      <c r="A1789" s="2">
        <v>1788</v>
      </c>
      <c r="B1789" s="3" t="s">
        <v>5218</v>
      </c>
      <c r="C1789" s="4">
        <v>45903</v>
      </c>
      <c r="D1789" s="5">
        <v>0.54</v>
      </c>
      <c r="E1789" s="3" t="s">
        <v>5219</v>
      </c>
      <c r="F1789" s="3" t="s">
        <v>5220</v>
      </c>
    </row>
    <row r="1790" spans="1:6" x14ac:dyDescent="0.2">
      <c r="A1790" s="2">
        <v>1789</v>
      </c>
      <c r="B1790" s="3" t="s">
        <v>5221</v>
      </c>
      <c r="C1790" s="4">
        <v>45902</v>
      </c>
      <c r="D1790" s="5">
        <v>1.43</v>
      </c>
      <c r="E1790" s="3" t="s">
        <v>5222</v>
      </c>
      <c r="F1790" s="3" t="s">
        <v>5223</v>
      </c>
    </row>
    <row r="1791" spans="1:6" x14ac:dyDescent="0.2">
      <c r="A1791" s="2">
        <v>1790</v>
      </c>
      <c r="B1791" s="3" t="s">
        <v>5224</v>
      </c>
      <c r="C1791" s="4">
        <v>45910</v>
      </c>
      <c r="D1791" s="5">
        <v>1.56</v>
      </c>
      <c r="E1791" s="3" t="s">
        <v>5225</v>
      </c>
      <c r="F1791" s="3" t="s">
        <v>5226</v>
      </c>
    </row>
    <row r="1792" spans="1:6" x14ac:dyDescent="0.2">
      <c r="A1792" s="2">
        <v>1791</v>
      </c>
      <c r="B1792" s="3" t="s">
        <v>5227</v>
      </c>
      <c r="C1792" s="4">
        <v>45906</v>
      </c>
      <c r="D1792" s="5">
        <v>0.63</v>
      </c>
      <c r="E1792" s="3" t="s">
        <v>5228</v>
      </c>
      <c r="F1792" s="3" t="s">
        <v>5229</v>
      </c>
    </row>
    <row r="1793" spans="1:6" x14ac:dyDescent="0.2">
      <c r="A1793" s="2">
        <v>1792</v>
      </c>
      <c r="B1793" s="3" t="s">
        <v>5230</v>
      </c>
      <c r="C1793" s="4">
        <v>45904</v>
      </c>
      <c r="D1793" s="5">
        <v>1.05</v>
      </c>
      <c r="E1793" s="3" t="s">
        <v>5231</v>
      </c>
      <c r="F1793" s="3" t="s">
        <v>5232</v>
      </c>
    </row>
    <row r="1794" spans="1:6" x14ac:dyDescent="0.2">
      <c r="A1794" s="2">
        <v>1793</v>
      </c>
      <c r="B1794" s="3" t="s">
        <v>5233</v>
      </c>
      <c r="C1794" s="4">
        <v>45909</v>
      </c>
      <c r="D1794" s="5">
        <v>1.72</v>
      </c>
      <c r="E1794" s="3" t="s">
        <v>5234</v>
      </c>
      <c r="F1794" s="3" t="s">
        <v>5235</v>
      </c>
    </row>
    <row r="1795" spans="1:6" x14ac:dyDescent="0.2">
      <c r="A1795" s="2">
        <v>1794</v>
      </c>
      <c r="B1795" s="3" t="s">
        <v>5236</v>
      </c>
      <c r="C1795" s="4">
        <v>45906</v>
      </c>
      <c r="D1795" s="5">
        <v>0.52</v>
      </c>
      <c r="E1795" s="3" t="s">
        <v>5237</v>
      </c>
      <c r="F1795" s="3" t="s">
        <v>5238</v>
      </c>
    </row>
    <row r="1796" spans="1:6" x14ac:dyDescent="0.2">
      <c r="A1796" s="2">
        <v>1795</v>
      </c>
      <c r="B1796" s="3" t="s">
        <v>903</v>
      </c>
      <c r="C1796" s="4">
        <v>45907</v>
      </c>
      <c r="D1796" s="5">
        <v>2.11</v>
      </c>
      <c r="E1796" s="3" t="s">
        <v>5239</v>
      </c>
      <c r="F1796" s="3" t="s">
        <v>5240</v>
      </c>
    </row>
    <row r="1797" spans="1:6" x14ac:dyDescent="0.2">
      <c r="A1797" s="2">
        <v>1796</v>
      </c>
      <c r="B1797" s="3" t="s">
        <v>4478</v>
      </c>
      <c r="C1797" s="4">
        <v>45909</v>
      </c>
      <c r="D1797" s="5">
        <v>1.56</v>
      </c>
      <c r="E1797" s="3" t="s">
        <v>5241</v>
      </c>
      <c r="F1797" s="3" t="s">
        <v>5242</v>
      </c>
    </row>
    <row r="1798" spans="1:6" x14ac:dyDescent="0.2">
      <c r="A1798" s="2">
        <v>1797</v>
      </c>
      <c r="B1798" s="3" t="s">
        <v>5243</v>
      </c>
      <c r="C1798" s="4">
        <v>45908</v>
      </c>
      <c r="D1798" s="5">
        <v>2.37</v>
      </c>
      <c r="E1798" s="3" t="s">
        <v>5244</v>
      </c>
      <c r="F1798" s="3" t="s">
        <v>5245</v>
      </c>
    </row>
    <row r="1799" spans="1:6" x14ac:dyDescent="0.2">
      <c r="A1799" s="2">
        <v>1798</v>
      </c>
      <c r="B1799" s="3" t="s">
        <v>4962</v>
      </c>
      <c r="C1799" s="4">
        <v>45912</v>
      </c>
      <c r="D1799" s="5">
        <v>1.2</v>
      </c>
      <c r="E1799" s="3" t="s">
        <v>5246</v>
      </c>
      <c r="F1799" s="3" t="s">
        <v>5247</v>
      </c>
    </row>
    <row r="1800" spans="1:6" x14ac:dyDescent="0.2">
      <c r="A1800" s="2">
        <v>1799</v>
      </c>
      <c r="B1800" s="3" t="s">
        <v>5248</v>
      </c>
      <c r="C1800" s="4">
        <v>45914</v>
      </c>
      <c r="D1800" s="5">
        <v>2.44</v>
      </c>
      <c r="E1800" s="3" t="s">
        <v>5249</v>
      </c>
      <c r="F1800" s="3" t="s">
        <v>5250</v>
      </c>
    </row>
    <row r="1801" spans="1:6" x14ac:dyDescent="0.2">
      <c r="A1801" s="2">
        <v>1800</v>
      </c>
      <c r="B1801" s="3" t="s">
        <v>5251</v>
      </c>
      <c r="C1801" s="4">
        <v>45908</v>
      </c>
      <c r="D1801" s="5">
        <v>0.71</v>
      </c>
      <c r="E1801" s="3" t="s">
        <v>5252</v>
      </c>
      <c r="F1801" s="3" t="s">
        <v>5253</v>
      </c>
    </row>
    <row r="1802" spans="1:6" x14ac:dyDescent="0.2">
      <c r="A1802" s="2">
        <v>1801</v>
      </c>
      <c r="B1802" s="3" t="s">
        <v>5254</v>
      </c>
      <c r="C1802" s="4">
        <v>45911</v>
      </c>
      <c r="D1802" s="5">
        <v>1.4</v>
      </c>
      <c r="E1802" s="3" t="s">
        <v>5255</v>
      </c>
      <c r="F1802" s="3" t="s">
        <v>5256</v>
      </c>
    </row>
    <row r="1803" spans="1:6" x14ac:dyDescent="0.2">
      <c r="A1803" s="2">
        <v>1802</v>
      </c>
      <c r="B1803" s="3" t="s">
        <v>5257</v>
      </c>
      <c r="C1803" s="4">
        <v>45912</v>
      </c>
      <c r="D1803" s="5">
        <v>0.45</v>
      </c>
      <c r="E1803" s="3" t="s">
        <v>5258</v>
      </c>
      <c r="F1803" s="3" t="s">
        <v>5259</v>
      </c>
    </row>
    <row r="1804" spans="1:6" x14ac:dyDescent="0.2">
      <c r="A1804" s="2">
        <v>1803</v>
      </c>
      <c r="B1804" s="3" t="s">
        <v>5260</v>
      </c>
      <c r="C1804" s="4">
        <v>45902</v>
      </c>
      <c r="D1804" s="5">
        <v>0.63</v>
      </c>
      <c r="E1804" s="3" t="s">
        <v>5261</v>
      </c>
      <c r="F1804" s="3" t="s">
        <v>5262</v>
      </c>
    </row>
    <row r="1805" spans="1:6" x14ac:dyDescent="0.2">
      <c r="A1805" s="2">
        <v>1804</v>
      </c>
      <c r="B1805" s="3" t="s">
        <v>5263</v>
      </c>
      <c r="C1805" s="4">
        <v>45914</v>
      </c>
      <c r="D1805" s="5">
        <v>2.34</v>
      </c>
      <c r="E1805" s="3" t="s">
        <v>5264</v>
      </c>
      <c r="F1805" s="3" t="s">
        <v>5265</v>
      </c>
    </row>
    <row r="1806" spans="1:6" x14ac:dyDescent="0.2">
      <c r="A1806" s="2">
        <v>1805</v>
      </c>
      <c r="B1806" s="3" t="s">
        <v>5266</v>
      </c>
      <c r="C1806" s="4">
        <v>45908</v>
      </c>
      <c r="D1806" s="5">
        <v>1.1100000000000001</v>
      </c>
      <c r="E1806" s="3" t="s">
        <v>5267</v>
      </c>
      <c r="F1806" s="3" t="s">
        <v>5268</v>
      </c>
    </row>
    <row r="1807" spans="1:6" x14ac:dyDescent="0.2">
      <c r="A1807" s="2">
        <v>1806</v>
      </c>
      <c r="B1807" s="3" t="s">
        <v>5269</v>
      </c>
      <c r="C1807" s="4">
        <v>45902</v>
      </c>
      <c r="D1807" s="5">
        <v>1.32</v>
      </c>
      <c r="E1807" s="3" t="s">
        <v>5270</v>
      </c>
      <c r="F1807" s="3" t="s">
        <v>5271</v>
      </c>
    </row>
    <row r="1808" spans="1:6" x14ac:dyDescent="0.2">
      <c r="A1808" s="2">
        <v>1807</v>
      </c>
      <c r="B1808" s="3" t="s">
        <v>5272</v>
      </c>
      <c r="C1808" s="4">
        <v>45914</v>
      </c>
      <c r="D1808" s="5">
        <v>0.84</v>
      </c>
      <c r="E1808" s="3" t="s">
        <v>5273</v>
      </c>
      <c r="F1808" s="3" t="s">
        <v>5274</v>
      </c>
    </row>
    <row r="1809" spans="1:6" x14ac:dyDescent="0.2">
      <c r="A1809" s="2">
        <v>1808</v>
      </c>
      <c r="B1809" s="3" t="s">
        <v>5275</v>
      </c>
      <c r="C1809" s="4">
        <v>45908</v>
      </c>
      <c r="D1809" s="5">
        <v>0.47</v>
      </c>
      <c r="E1809" s="3" t="s">
        <v>5276</v>
      </c>
      <c r="F1809" s="3" t="s">
        <v>5277</v>
      </c>
    </row>
    <row r="1810" spans="1:6" x14ac:dyDescent="0.2">
      <c r="A1810" s="2">
        <v>1809</v>
      </c>
      <c r="B1810" s="3" t="s">
        <v>5278</v>
      </c>
      <c r="C1810" s="4">
        <v>45907</v>
      </c>
      <c r="D1810" s="5">
        <v>1.1599999999999999</v>
      </c>
      <c r="E1810" s="3" t="s">
        <v>5279</v>
      </c>
      <c r="F1810" s="3" t="s">
        <v>5280</v>
      </c>
    </row>
    <row r="1811" spans="1:6" x14ac:dyDescent="0.2">
      <c r="A1811" s="2">
        <v>1810</v>
      </c>
      <c r="B1811" s="3" t="s">
        <v>5281</v>
      </c>
      <c r="C1811" s="4">
        <v>45904</v>
      </c>
      <c r="D1811" s="5">
        <v>0.82</v>
      </c>
      <c r="E1811" s="3" t="s">
        <v>5282</v>
      </c>
      <c r="F1811" s="3" t="s">
        <v>5283</v>
      </c>
    </row>
    <row r="1812" spans="1:6" x14ac:dyDescent="0.2">
      <c r="A1812" s="2">
        <v>1811</v>
      </c>
      <c r="B1812" s="3" t="s">
        <v>5284</v>
      </c>
      <c r="C1812" s="4">
        <v>45902</v>
      </c>
      <c r="D1812" s="5">
        <v>2.0299999999999998</v>
      </c>
      <c r="E1812" s="3" t="s">
        <v>5285</v>
      </c>
      <c r="F1812" s="3" t="s">
        <v>5286</v>
      </c>
    </row>
    <row r="1813" spans="1:6" x14ac:dyDescent="0.2">
      <c r="A1813" s="2">
        <v>1812</v>
      </c>
      <c r="B1813" s="3" t="s">
        <v>5287</v>
      </c>
      <c r="C1813" s="4">
        <v>45909</v>
      </c>
      <c r="D1813" s="5">
        <v>1.34</v>
      </c>
      <c r="E1813" s="3" t="s">
        <v>5288</v>
      </c>
      <c r="F1813" s="3" t="s">
        <v>5289</v>
      </c>
    </row>
    <row r="1814" spans="1:6" x14ac:dyDescent="0.2">
      <c r="A1814" s="2">
        <v>1813</v>
      </c>
      <c r="B1814" s="3" t="s">
        <v>5290</v>
      </c>
      <c r="C1814" s="4">
        <v>45912</v>
      </c>
      <c r="D1814" s="5">
        <v>2.23</v>
      </c>
      <c r="E1814" s="3" t="s">
        <v>5291</v>
      </c>
      <c r="F1814" s="3" t="s">
        <v>5292</v>
      </c>
    </row>
    <row r="1815" spans="1:6" x14ac:dyDescent="0.2">
      <c r="A1815" s="2">
        <v>1814</v>
      </c>
      <c r="B1815" s="3" t="s">
        <v>5293</v>
      </c>
      <c r="C1815" s="4">
        <v>45906</v>
      </c>
      <c r="D1815" s="5">
        <v>2.16</v>
      </c>
      <c r="E1815" s="3" t="s">
        <v>5294</v>
      </c>
      <c r="F1815" s="3" t="s">
        <v>5295</v>
      </c>
    </row>
    <row r="1816" spans="1:6" x14ac:dyDescent="0.2">
      <c r="A1816" s="2">
        <v>1815</v>
      </c>
      <c r="B1816" s="3" t="s">
        <v>5296</v>
      </c>
      <c r="C1816" s="4">
        <v>45908</v>
      </c>
      <c r="D1816" s="5">
        <v>0.69</v>
      </c>
      <c r="E1816" s="3" t="s">
        <v>5297</v>
      </c>
      <c r="F1816" s="3" t="s">
        <v>5298</v>
      </c>
    </row>
    <row r="1817" spans="1:6" x14ac:dyDescent="0.2">
      <c r="A1817" s="2">
        <v>1816</v>
      </c>
      <c r="B1817" s="3" t="s">
        <v>5299</v>
      </c>
      <c r="C1817" s="4">
        <v>45911</v>
      </c>
      <c r="D1817" s="5">
        <v>0.79</v>
      </c>
      <c r="E1817" s="3" t="s">
        <v>5300</v>
      </c>
      <c r="F1817" s="3" t="s">
        <v>5301</v>
      </c>
    </row>
    <row r="1818" spans="1:6" x14ac:dyDescent="0.2">
      <c r="A1818" s="2">
        <v>1817</v>
      </c>
      <c r="B1818" s="3" t="s">
        <v>5302</v>
      </c>
      <c r="C1818" s="4">
        <v>45903</v>
      </c>
      <c r="D1818" s="5">
        <v>2.41</v>
      </c>
      <c r="E1818" s="3" t="s">
        <v>5303</v>
      </c>
      <c r="F1818" s="3" t="s">
        <v>5304</v>
      </c>
    </row>
    <row r="1819" spans="1:6" x14ac:dyDescent="0.2">
      <c r="A1819" s="2">
        <v>1818</v>
      </c>
      <c r="B1819" s="3" t="s">
        <v>5305</v>
      </c>
      <c r="C1819" s="4">
        <v>45910</v>
      </c>
      <c r="D1819" s="5">
        <v>0.71</v>
      </c>
      <c r="E1819" s="3" t="s">
        <v>5306</v>
      </c>
      <c r="F1819" s="3" t="s">
        <v>5307</v>
      </c>
    </row>
    <row r="1820" spans="1:6" x14ac:dyDescent="0.2">
      <c r="A1820" s="2">
        <v>1819</v>
      </c>
      <c r="B1820" s="3" t="s">
        <v>5308</v>
      </c>
      <c r="C1820" s="4">
        <v>45901</v>
      </c>
      <c r="D1820" s="5">
        <v>2.1800000000000002</v>
      </c>
      <c r="E1820" s="3" t="s">
        <v>5309</v>
      </c>
      <c r="F1820" s="3" t="s">
        <v>5310</v>
      </c>
    </row>
    <row r="1821" spans="1:6" x14ac:dyDescent="0.2">
      <c r="A1821" s="2">
        <v>1820</v>
      </c>
      <c r="B1821" s="3" t="s">
        <v>5311</v>
      </c>
      <c r="C1821" s="4">
        <v>45910</v>
      </c>
      <c r="D1821" s="5">
        <v>1.05</v>
      </c>
      <c r="E1821" s="3" t="s">
        <v>5312</v>
      </c>
      <c r="F1821" s="3" t="s">
        <v>5313</v>
      </c>
    </row>
    <row r="1822" spans="1:6" x14ac:dyDescent="0.2">
      <c r="A1822" s="2">
        <v>1821</v>
      </c>
      <c r="B1822" s="3" t="s">
        <v>5314</v>
      </c>
      <c r="C1822" s="4">
        <v>45904</v>
      </c>
      <c r="D1822" s="5">
        <v>1.79</v>
      </c>
      <c r="E1822" s="3" t="s">
        <v>5315</v>
      </c>
      <c r="F1822" s="3" t="s">
        <v>5316</v>
      </c>
    </row>
    <row r="1823" spans="1:6" x14ac:dyDescent="0.2">
      <c r="A1823" s="2">
        <v>1822</v>
      </c>
      <c r="B1823" s="3" t="s">
        <v>5317</v>
      </c>
      <c r="C1823" s="4">
        <v>45905</v>
      </c>
      <c r="D1823" s="5">
        <v>0.71</v>
      </c>
      <c r="E1823" s="3" t="s">
        <v>5318</v>
      </c>
      <c r="F1823" s="3" t="s">
        <v>5319</v>
      </c>
    </row>
    <row r="1824" spans="1:6" x14ac:dyDescent="0.2">
      <c r="A1824" s="2">
        <v>1823</v>
      </c>
      <c r="B1824" s="3" t="s">
        <v>5320</v>
      </c>
      <c r="C1824" s="4">
        <v>45904</v>
      </c>
      <c r="D1824" s="5">
        <v>0.92</v>
      </c>
      <c r="E1824" s="3" t="s">
        <v>5321</v>
      </c>
      <c r="F1824" s="3" t="s">
        <v>5322</v>
      </c>
    </row>
    <row r="1825" spans="1:6" x14ac:dyDescent="0.2">
      <c r="A1825" s="2">
        <v>1824</v>
      </c>
      <c r="B1825" s="3" t="s">
        <v>1421</v>
      </c>
      <c r="C1825" s="4">
        <v>45904</v>
      </c>
      <c r="D1825" s="5">
        <v>1.28</v>
      </c>
      <c r="E1825" s="3" t="s">
        <v>5323</v>
      </c>
      <c r="F1825" s="3" t="s">
        <v>5324</v>
      </c>
    </row>
    <row r="1826" spans="1:6" x14ac:dyDescent="0.2">
      <c r="A1826" s="2">
        <v>1825</v>
      </c>
      <c r="B1826" s="3" t="s">
        <v>5325</v>
      </c>
      <c r="C1826" s="4">
        <v>45911</v>
      </c>
      <c r="D1826" s="5">
        <v>1.92</v>
      </c>
      <c r="E1826" s="3" t="s">
        <v>5326</v>
      </c>
      <c r="F1826" s="3" t="s">
        <v>5327</v>
      </c>
    </row>
    <row r="1827" spans="1:6" x14ac:dyDescent="0.2">
      <c r="A1827" s="2">
        <v>1826</v>
      </c>
      <c r="B1827" s="3" t="s">
        <v>5328</v>
      </c>
      <c r="C1827" s="4">
        <v>45911</v>
      </c>
      <c r="D1827" s="5">
        <v>0.81</v>
      </c>
      <c r="E1827" s="3" t="s">
        <v>5329</v>
      </c>
      <c r="F1827" s="3" t="s">
        <v>5330</v>
      </c>
    </row>
    <row r="1828" spans="1:6" x14ac:dyDescent="0.2">
      <c r="A1828" s="2">
        <v>1827</v>
      </c>
      <c r="B1828" s="3" t="s">
        <v>5331</v>
      </c>
      <c r="C1828" s="4">
        <v>45909</v>
      </c>
      <c r="D1828" s="5">
        <v>0.41</v>
      </c>
      <c r="E1828" s="3" t="s">
        <v>5332</v>
      </c>
      <c r="F1828" s="3" t="s">
        <v>5333</v>
      </c>
    </row>
    <row r="1829" spans="1:6" x14ac:dyDescent="0.2">
      <c r="A1829" s="2">
        <v>1828</v>
      </c>
      <c r="B1829" s="3" t="s">
        <v>4769</v>
      </c>
      <c r="C1829" s="4">
        <v>45904</v>
      </c>
      <c r="D1829" s="5">
        <v>1.76</v>
      </c>
      <c r="E1829" s="3" t="s">
        <v>5334</v>
      </c>
      <c r="F1829" s="3" t="s">
        <v>5335</v>
      </c>
    </row>
    <row r="1830" spans="1:6" x14ac:dyDescent="0.2">
      <c r="A1830" s="2">
        <v>1829</v>
      </c>
      <c r="B1830" s="3" t="s">
        <v>5336</v>
      </c>
      <c r="C1830" s="4">
        <v>45911</v>
      </c>
      <c r="D1830" s="5">
        <v>2.36</v>
      </c>
      <c r="E1830" s="3" t="s">
        <v>5337</v>
      </c>
      <c r="F1830" s="3" t="s">
        <v>5338</v>
      </c>
    </row>
    <row r="1831" spans="1:6" x14ac:dyDescent="0.2">
      <c r="A1831" s="2">
        <v>1830</v>
      </c>
      <c r="B1831" s="3" t="s">
        <v>3918</v>
      </c>
      <c r="C1831" s="4">
        <v>45903</v>
      </c>
      <c r="D1831" s="5">
        <v>1.99</v>
      </c>
      <c r="E1831" s="3" t="s">
        <v>5339</v>
      </c>
      <c r="F1831" s="3" t="s">
        <v>5340</v>
      </c>
    </row>
    <row r="1832" spans="1:6" x14ac:dyDescent="0.2">
      <c r="A1832" s="2">
        <v>1831</v>
      </c>
      <c r="B1832" s="3" t="s">
        <v>5341</v>
      </c>
      <c r="C1832" s="4">
        <v>45902</v>
      </c>
      <c r="D1832" s="5">
        <v>0.5</v>
      </c>
      <c r="E1832" s="3" t="s">
        <v>5342</v>
      </c>
      <c r="F1832" s="3" t="s">
        <v>5343</v>
      </c>
    </row>
    <row r="1833" spans="1:6" x14ac:dyDescent="0.2">
      <c r="A1833" s="2">
        <v>1832</v>
      </c>
      <c r="B1833" s="3" t="s">
        <v>5344</v>
      </c>
      <c r="C1833" s="4">
        <v>45901</v>
      </c>
      <c r="D1833" s="5">
        <v>0.71</v>
      </c>
      <c r="E1833" s="3" t="s">
        <v>5345</v>
      </c>
      <c r="F1833" s="3" t="s">
        <v>5346</v>
      </c>
    </row>
    <row r="1834" spans="1:6" x14ac:dyDescent="0.2">
      <c r="A1834" s="2">
        <v>1833</v>
      </c>
      <c r="B1834" s="3" t="s">
        <v>5347</v>
      </c>
      <c r="C1834" s="4">
        <v>45910</v>
      </c>
      <c r="D1834" s="5">
        <v>1.48</v>
      </c>
      <c r="E1834" s="3" t="s">
        <v>5348</v>
      </c>
      <c r="F1834" s="3" t="s">
        <v>5349</v>
      </c>
    </row>
    <row r="1835" spans="1:6" x14ac:dyDescent="0.2">
      <c r="A1835" s="2">
        <v>1834</v>
      </c>
      <c r="B1835" s="3" t="s">
        <v>5350</v>
      </c>
      <c r="C1835" s="4">
        <v>45907</v>
      </c>
      <c r="D1835" s="5">
        <v>0.81</v>
      </c>
      <c r="E1835" s="3" t="s">
        <v>5351</v>
      </c>
      <c r="F1835" s="3" t="s">
        <v>5352</v>
      </c>
    </row>
    <row r="1836" spans="1:6" x14ac:dyDescent="0.2">
      <c r="A1836" s="2">
        <v>1835</v>
      </c>
      <c r="B1836" s="3" t="s">
        <v>5353</v>
      </c>
      <c r="C1836" s="4">
        <v>45905</v>
      </c>
      <c r="D1836" s="5">
        <v>0.83</v>
      </c>
      <c r="E1836" s="3" t="s">
        <v>5354</v>
      </c>
      <c r="F1836" s="3" t="s">
        <v>5355</v>
      </c>
    </row>
    <row r="1837" spans="1:6" x14ac:dyDescent="0.2">
      <c r="A1837" s="2">
        <v>1836</v>
      </c>
      <c r="B1837" s="3" t="s">
        <v>5356</v>
      </c>
      <c r="C1837" s="4">
        <v>45908</v>
      </c>
      <c r="D1837" s="5">
        <v>1.01</v>
      </c>
      <c r="E1837" s="3" t="s">
        <v>5357</v>
      </c>
      <c r="F1837" s="3" t="s">
        <v>5358</v>
      </c>
    </row>
    <row r="1838" spans="1:6" x14ac:dyDescent="0.2">
      <c r="A1838" s="2">
        <v>1837</v>
      </c>
      <c r="B1838" s="3" t="s">
        <v>5359</v>
      </c>
      <c r="C1838" s="4">
        <v>45905</v>
      </c>
      <c r="D1838" s="5">
        <v>2.04</v>
      </c>
      <c r="E1838" s="3" t="s">
        <v>5360</v>
      </c>
      <c r="F1838" s="3" t="s">
        <v>5361</v>
      </c>
    </row>
    <row r="1839" spans="1:6" x14ac:dyDescent="0.2">
      <c r="A1839" s="2">
        <v>1838</v>
      </c>
      <c r="B1839" s="3" t="s">
        <v>2841</v>
      </c>
      <c r="C1839" s="4">
        <v>45902</v>
      </c>
      <c r="D1839" s="5">
        <v>1.54</v>
      </c>
      <c r="E1839" s="3" t="s">
        <v>5362</v>
      </c>
      <c r="F1839" s="3" t="s">
        <v>5363</v>
      </c>
    </row>
    <row r="1840" spans="1:6" x14ac:dyDescent="0.2">
      <c r="A1840" s="2">
        <v>1839</v>
      </c>
      <c r="B1840" s="3" t="s">
        <v>5364</v>
      </c>
      <c r="C1840" s="4">
        <v>45901</v>
      </c>
      <c r="D1840" s="5">
        <v>2.44</v>
      </c>
      <c r="E1840" s="3" t="s">
        <v>5365</v>
      </c>
      <c r="F1840" s="3" t="s">
        <v>5366</v>
      </c>
    </row>
    <row r="1841" spans="1:6" x14ac:dyDescent="0.2">
      <c r="A1841" s="2">
        <v>1840</v>
      </c>
      <c r="B1841" s="3" t="s">
        <v>5367</v>
      </c>
      <c r="C1841" s="4">
        <v>45914</v>
      </c>
      <c r="D1841" s="5">
        <v>2.17</v>
      </c>
      <c r="E1841" s="3" t="s">
        <v>5368</v>
      </c>
      <c r="F1841" s="3" t="s">
        <v>5369</v>
      </c>
    </row>
    <row r="1842" spans="1:6" x14ac:dyDescent="0.2">
      <c r="A1842" s="2">
        <v>1841</v>
      </c>
      <c r="B1842" s="3" t="s">
        <v>5370</v>
      </c>
      <c r="C1842" s="4">
        <v>45904</v>
      </c>
      <c r="D1842" s="5">
        <v>0.92</v>
      </c>
      <c r="E1842" s="3" t="s">
        <v>5371</v>
      </c>
      <c r="F1842" s="3" t="s">
        <v>5372</v>
      </c>
    </row>
    <row r="1843" spans="1:6" x14ac:dyDescent="0.2">
      <c r="A1843" s="2">
        <v>1842</v>
      </c>
      <c r="B1843" s="3" t="s">
        <v>190</v>
      </c>
      <c r="C1843" s="4">
        <v>45912</v>
      </c>
      <c r="D1843" s="5">
        <v>0.62</v>
      </c>
      <c r="E1843" s="3" t="s">
        <v>5373</v>
      </c>
      <c r="F1843" s="3" t="s">
        <v>5374</v>
      </c>
    </row>
    <row r="1844" spans="1:6" x14ac:dyDescent="0.2">
      <c r="A1844" s="2">
        <v>1843</v>
      </c>
      <c r="B1844" s="3" t="s">
        <v>5375</v>
      </c>
      <c r="C1844" s="4">
        <v>45907</v>
      </c>
      <c r="D1844" s="5">
        <v>1.18</v>
      </c>
      <c r="E1844" s="3" t="s">
        <v>5376</v>
      </c>
      <c r="F1844" s="3" t="s">
        <v>5377</v>
      </c>
    </row>
    <row r="1845" spans="1:6" x14ac:dyDescent="0.2">
      <c r="A1845" s="2">
        <v>1844</v>
      </c>
      <c r="B1845" s="3" t="s">
        <v>5378</v>
      </c>
      <c r="C1845" s="4">
        <v>45902</v>
      </c>
      <c r="D1845" s="5">
        <v>0.76</v>
      </c>
      <c r="E1845" s="3" t="s">
        <v>5379</v>
      </c>
      <c r="F1845" s="3" t="s">
        <v>5380</v>
      </c>
    </row>
    <row r="1846" spans="1:6" x14ac:dyDescent="0.2">
      <c r="A1846" s="2">
        <v>1845</v>
      </c>
      <c r="B1846" s="3" t="s">
        <v>5381</v>
      </c>
      <c r="C1846" s="4">
        <v>45913</v>
      </c>
      <c r="D1846" s="5">
        <v>2.41</v>
      </c>
      <c r="E1846" s="3" t="s">
        <v>5382</v>
      </c>
      <c r="F1846" s="3" t="s">
        <v>5383</v>
      </c>
    </row>
    <row r="1847" spans="1:6" x14ac:dyDescent="0.2">
      <c r="A1847" s="2">
        <v>1846</v>
      </c>
      <c r="B1847" s="3" t="s">
        <v>5384</v>
      </c>
      <c r="C1847" s="4">
        <v>45907</v>
      </c>
      <c r="D1847" s="5">
        <v>1.06</v>
      </c>
      <c r="E1847" s="3" t="s">
        <v>5385</v>
      </c>
      <c r="F1847" s="3" t="s">
        <v>5386</v>
      </c>
    </row>
    <row r="1848" spans="1:6" x14ac:dyDescent="0.2">
      <c r="A1848" s="2">
        <v>1847</v>
      </c>
      <c r="B1848" s="3" t="s">
        <v>5387</v>
      </c>
      <c r="C1848" s="4">
        <v>45911</v>
      </c>
      <c r="D1848" s="5">
        <v>1.06</v>
      </c>
      <c r="E1848" s="3" t="s">
        <v>5388</v>
      </c>
      <c r="F1848" s="3" t="s">
        <v>5389</v>
      </c>
    </row>
    <row r="1849" spans="1:6" x14ac:dyDescent="0.2">
      <c r="A1849" s="2">
        <v>1848</v>
      </c>
      <c r="B1849" s="3" t="s">
        <v>5390</v>
      </c>
      <c r="C1849" s="4">
        <v>45911</v>
      </c>
      <c r="D1849" s="5">
        <v>0.31</v>
      </c>
      <c r="E1849" s="3" t="s">
        <v>5391</v>
      </c>
      <c r="F1849" s="3" t="s">
        <v>5392</v>
      </c>
    </row>
    <row r="1850" spans="1:6" x14ac:dyDescent="0.2">
      <c r="A1850" s="2">
        <v>1849</v>
      </c>
      <c r="B1850" s="3" t="s">
        <v>5393</v>
      </c>
      <c r="C1850" s="4">
        <v>45903</v>
      </c>
      <c r="D1850" s="5">
        <v>1.48</v>
      </c>
      <c r="E1850" s="3" t="s">
        <v>5394</v>
      </c>
      <c r="F1850" s="3" t="s">
        <v>5395</v>
      </c>
    </row>
    <row r="1851" spans="1:6" x14ac:dyDescent="0.2">
      <c r="A1851" s="2">
        <v>1850</v>
      </c>
      <c r="B1851" s="3" t="s">
        <v>5396</v>
      </c>
      <c r="C1851" s="4">
        <v>45906</v>
      </c>
      <c r="D1851" s="5">
        <v>2.19</v>
      </c>
      <c r="E1851" s="3" t="s">
        <v>5397</v>
      </c>
      <c r="F1851" s="3" t="s">
        <v>5398</v>
      </c>
    </row>
    <row r="1852" spans="1:6" x14ac:dyDescent="0.2">
      <c r="A1852" s="2">
        <v>1851</v>
      </c>
      <c r="B1852" s="3" t="s">
        <v>5399</v>
      </c>
      <c r="C1852" s="4">
        <v>45905</v>
      </c>
      <c r="D1852" s="5">
        <v>1.81</v>
      </c>
      <c r="E1852" s="3" t="s">
        <v>5400</v>
      </c>
      <c r="F1852" s="3" t="s">
        <v>5401</v>
      </c>
    </row>
    <row r="1853" spans="1:6" x14ac:dyDescent="0.2">
      <c r="A1853" s="2">
        <v>1852</v>
      </c>
      <c r="B1853" s="3" t="s">
        <v>5402</v>
      </c>
      <c r="C1853" s="4">
        <v>45908</v>
      </c>
      <c r="D1853" s="5">
        <v>1.81</v>
      </c>
      <c r="E1853" s="3" t="s">
        <v>5403</v>
      </c>
      <c r="F1853" s="3" t="s">
        <v>5404</v>
      </c>
    </row>
    <row r="1854" spans="1:6" x14ac:dyDescent="0.2">
      <c r="A1854" s="2">
        <v>1853</v>
      </c>
      <c r="B1854" s="3" t="s">
        <v>5405</v>
      </c>
      <c r="C1854" s="4">
        <v>45911</v>
      </c>
      <c r="D1854" s="5">
        <v>0.59</v>
      </c>
      <c r="E1854" s="3" t="s">
        <v>5406</v>
      </c>
      <c r="F1854" s="3" t="s">
        <v>5407</v>
      </c>
    </row>
    <row r="1855" spans="1:6" x14ac:dyDescent="0.2">
      <c r="A1855" s="2">
        <v>1854</v>
      </c>
      <c r="B1855" s="3" t="s">
        <v>5408</v>
      </c>
      <c r="C1855" s="4">
        <v>45902</v>
      </c>
      <c r="D1855" s="5">
        <v>1.1599999999999999</v>
      </c>
      <c r="E1855" s="3" t="s">
        <v>5409</v>
      </c>
      <c r="F1855" s="3" t="s">
        <v>5410</v>
      </c>
    </row>
    <row r="1856" spans="1:6" x14ac:dyDescent="0.2">
      <c r="A1856" s="2">
        <v>1855</v>
      </c>
      <c r="B1856" s="3" t="s">
        <v>5411</v>
      </c>
      <c r="C1856" s="4">
        <v>45901</v>
      </c>
      <c r="D1856" s="5">
        <v>1.72</v>
      </c>
      <c r="E1856" s="3" t="s">
        <v>5412</v>
      </c>
      <c r="F1856" s="3" t="s">
        <v>5413</v>
      </c>
    </row>
    <row r="1857" spans="1:6" x14ac:dyDescent="0.2">
      <c r="A1857" s="2">
        <v>1856</v>
      </c>
      <c r="B1857" s="3" t="s">
        <v>5414</v>
      </c>
      <c r="C1857" s="4">
        <v>45902</v>
      </c>
      <c r="D1857" s="5">
        <v>0.39</v>
      </c>
      <c r="E1857" s="3" t="s">
        <v>5415</v>
      </c>
      <c r="F1857" s="3" t="s">
        <v>5416</v>
      </c>
    </row>
    <row r="1858" spans="1:6" x14ac:dyDescent="0.2">
      <c r="A1858" s="2">
        <v>1857</v>
      </c>
      <c r="B1858" s="3" t="s">
        <v>5417</v>
      </c>
      <c r="C1858" s="4">
        <v>45914</v>
      </c>
      <c r="D1858" s="5">
        <v>1.79</v>
      </c>
      <c r="E1858" s="3" t="s">
        <v>5418</v>
      </c>
      <c r="F1858" s="3" t="s">
        <v>5419</v>
      </c>
    </row>
    <row r="1859" spans="1:6" x14ac:dyDescent="0.2">
      <c r="A1859" s="2">
        <v>1858</v>
      </c>
      <c r="B1859" s="3" t="s">
        <v>5420</v>
      </c>
      <c r="C1859" s="4">
        <v>45904</v>
      </c>
      <c r="D1859" s="5">
        <v>1.6</v>
      </c>
      <c r="E1859" s="3" t="s">
        <v>5421</v>
      </c>
      <c r="F1859" s="3" t="s">
        <v>5422</v>
      </c>
    </row>
    <row r="1860" spans="1:6" x14ac:dyDescent="0.2">
      <c r="A1860" s="2">
        <v>1859</v>
      </c>
      <c r="B1860" s="3" t="s">
        <v>5423</v>
      </c>
      <c r="C1860" s="4">
        <v>45908</v>
      </c>
      <c r="D1860" s="5">
        <v>1.29</v>
      </c>
      <c r="E1860" s="3" t="s">
        <v>5424</v>
      </c>
      <c r="F1860" s="3" t="s">
        <v>5425</v>
      </c>
    </row>
    <row r="1861" spans="1:6" x14ac:dyDescent="0.2">
      <c r="A1861" s="2">
        <v>1860</v>
      </c>
      <c r="B1861" s="3" t="s">
        <v>5426</v>
      </c>
      <c r="C1861" s="4">
        <v>45912</v>
      </c>
      <c r="D1861" s="5">
        <v>1.98</v>
      </c>
      <c r="E1861" s="3" t="s">
        <v>5427</v>
      </c>
      <c r="F1861" s="3" t="s">
        <v>5428</v>
      </c>
    </row>
    <row r="1862" spans="1:6" x14ac:dyDescent="0.2">
      <c r="A1862" s="2">
        <v>1861</v>
      </c>
      <c r="B1862" s="3" t="s">
        <v>5429</v>
      </c>
      <c r="C1862" s="4">
        <v>45906</v>
      </c>
      <c r="D1862" s="5">
        <v>1.82</v>
      </c>
      <c r="E1862" s="3" t="s">
        <v>5430</v>
      </c>
      <c r="F1862" s="3" t="s">
        <v>5431</v>
      </c>
    </row>
    <row r="1863" spans="1:6" x14ac:dyDescent="0.2">
      <c r="A1863" s="2">
        <v>1862</v>
      </c>
      <c r="B1863" s="3" t="s">
        <v>5432</v>
      </c>
      <c r="C1863" s="4">
        <v>45907</v>
      </c>
      <c r="D1863" s="5">
        <v>0.39</v>
      </c>
      <c r="E1863" s="3" t="s">
        <v>5433</v>
      </c>
      <c r="F1863" s="3" t="s">
        <v>5434</v>
      </c>
    </row>
    <row r="1864" spans="1:6" x14ac:dyDescent="0.2">
      <c r="A1864" s="2">
        <v>1863</v>
      </c>
      <c r="B1864" s="3" t="s">
        <v>5435</v>
      </c>
      <c r="C1864" s="4">
        <v>45913</v>
      </c>
      <c r="D1864" s="5">
        <v>1.48</v>
      </c>
      <c r="E1864" s="3" t="s">
        <v>5436</v>
      </c>
      <c r="F1864" s="3" t="s">
        <v>5437</v>
      </c>
    </row>
    <row r="1865" spans="1:6" x14ac:dyDescent="0.2">
      <c r="A1865" s="2">
        <v>1864</v>
      </c>
      <c r="B1865" s="3" t="s">
        <v>5438</v>
      </c>
      <c r="C1865" s="4">
        <v>45905</v>
      </c>
      <c r="D1865" s="5">
        <v>1.69</v>
      </c>
      <c r="E1865" s="3" t="s">
        <v>5439</v>
      </c>
      <c r="F1865" s="3" t="s">
        <v>5440</v>
      </c>
    </row>
    <row r="1866" spans="1:6" x14ac:dyDescent="0.2">
      <c r="A1866" s="2">
        <v>1865</v>
      </c>
      <c r="B1866" s="3" t="s">
        <v>5441</v>
      </c>
      <c r="C1866" s="4">
        <v>45912</v>
      </c>
      <c r="D1866" s="5">
        <v>0.99</v>
      </c>
      <c r="E1866" s="3" t="s">
        <v>5442</v>
      </c>
      <c r="F1866" s="3" t="s">
        <v>5443</v>
      </c>
    </row>
    <row r="1867" spans="1:6" x14ac:dyDescent="0.2">
      <c r="A1867" s="2">
        <v>1866</v>
      </c>
      <c r="B1867" s="3" t="s">
        <v>5444</v>
      </c>
      <c r="C1867" s="4">
        <v>45910</v>
      </c>
      <c r="D1867" s="5">
        <v>1.75</v>
      </c>
      <c r="E1867" s="3" t="s">
        <v>5445</v>
      </c>
      <c r="F1867" s="3" t="s">
        <v>5446</v>
      </c>
    </row>
    <row r="1868" spans="1:6" x14ac:dyDescent="0.2">
      <c r="A1868" s="2">
        <v>1867</v>
      </c>
      <c r="B1868" s="3" t="s">
        <v>1898</v>
      </c>
      <c r="C1868" s="4">
        <v>45912</v>
      </c>
      <c r="D1868" s="5">
        <v>2.1</v>
      </c>
      <c r="E1868" s="3" t="s">
        <v>5447</v>
      </c>
      <c r="F1868" s="3" t="s">
        <v>5448</v>
      </c>
    </row>
    <row r="1869" spans="1:6" x14ac:dyDescent="0.2">
      <c r="A1869" s="2">
        <v>1868</v>
      </c>
      <c r="B1869" s="3" t="s">
        <v>5449</v>
      </c>
      <c r="C1869" s="4">
        <v>45913</v>
      </c>
      <c r="D1869" s="5">
        <v>1.24</v>
      </c>
      <c r="E1869" s="3" t="s">
        <v>5450</v>
      </c>
      <c r="F1869" s="3" t="s">
        <v>5451</v>
      </c>
    </row>
    <row r="1870" spans="1:6" x14ac:dyDescent="0.2">
      <c r="A1870" s="2">
        <v>1869</v>
      </c>
      <c r="B1870" s="3" t="s">
        <v>2077</v>
      </c>
      <c r="C1870" s="4">
        <v>45912</v>
      </c>
      <c r="D1870" s="5">
        <v>0.98</v>
      </c>
      <c r="E1870" s="3" t="s">
        <v>5452</v>
      </c>
      <c r="F1870" s="3" t="s">
        <v>5453</v>
      </c>
    </row>
    <row r="1871" spans="1:6" x14ac:dyDescent="0.2">
      <c r="A1871" s="2">
        <v>1870</v>
      </c>
      <c r="B1871" s="3" t="s">
        <v>5454</v>
      </c>
      <c r="C1871" s="4">
        <v>45904</v>
      </c>
      <c r="D1871" s="5">
        <v>0.95</v>
      </c>
      <c r="E1871" s="3" t="s">
        <v>5455</v>
      </c>
      <c r="F1871" s="3" t="s">
        <v>5456</v>
      </c>
    </row>
    <row r="1872" spans="1:6" x14ac:dyDescent="0.2">
      <c r="A1872" s="2">
        <v>1871</v>
      </c>
      <c r="B1872" s="3" t="s">
        <v>5457</v>
      </c>
      <c r="C1872" s="4">
        <v>45906</v>
      </c>
      <c r="D1872" s="5">
        <v>1.25</v>
      </c>
      <c r="E1872" s="3" t="s">
        <v>5458</v>
      </c>
      <c r="F1872" s="3" t="s">
        <v>5459</v>
      </c>
    </row>
    <row r="1873" spans="1:6" x14ac:dyDescent="0.2">
      <c r="A1873" s="2">
        <v>1872</v>
      </c>
      <c r="B1873" s="3" t="s">
        <v>591</v>
      </c>
      <c r="C1873" s="4">
        <v>45913</v>
      </c>
      <c r="D1873" s="5">
        <v>0.85</v>
      </c>
      <c r="E1873" s="3" t="s">
        <v>5460</v>
      </c>
      <c r="F1873" s="3" t="s">
        <v>5461</v>
      </c>
    </row>
    <row r="1874" spans="1:6" x14ac:dyDescent="0.2">
      <c r="A1874" s="2">
        <v>1873</v>
      </c>
      <c r="B1874" s="3" t="s">
        <v>5462</v>
      </c>
      <c r="C1874" s="4">
        <v>45903</v>
      </c>
      <c r="D1874" s="5">
        <v>1.57</v>
      </c>
      <c r="E1874" s="3" t="s">
        <v>5463</v>
      </c>
      <c r="F1874" s="3" t="s">
        <v>5464</v>
      </c>
    </row>
    <row r="1875" spans="1:6" x14ac:dyDescent="0.2">
      <c r="A1875" s="2">
        <v>1874</v>
      </c>
      <c r="B1875" s="3" t="s">
        <v>5465</v>
      </c>
      <c r="C1875" s="4">
        <v>45908</v>
      </c>
      <c r="D1875" s="5">
        <v>1.1499999999999999</v>
      </c>
      <c r="E1875" s="3" t="s">
        <v>5466</v>
      </c>
      <c r="F1875" s="3" t="s">
        <v>5467</v>
      </c>
    </row>
    <row r="1876" spans="1:6" x14ac:dyDescent="0.2">
      <c r="A1876" s="2">
        <v>1875</v>
      </c>
      <c r="B1876" s="3" t="s">
        <v>5468</v>
      </c>
      <c r="C1876" s="4">
        <v>45906</v>
      </c>
      <c r="D1876" s="5">
        <v>0.4</v>
      </c>
      <c r="E1876" s="3" t="s">
        <v>5469</v>
      </c>
      <c r="F1876" s="3" t="s">
        <v>5470</v>
      </c>
    </row>
    <row r="1877" spans="1:6" x14ac:dyDescent="0.2">
      <c r="A1877" s="2">
        <v>1876</v>
      </c>
      <c r="B1877" s="3" t="s">
        <v>5471</v>
      </c>
      <c r="C1877" s="4">
        <v>45904</v>
      </c>
      <c r="D1877" s="5">
        <v>2.14</v>
      </c>
      <c r="E1877" s="3" t="s">
        <v>5472</v>
      </c>
      <c r="F1877" s="3" t="s">
        <v>5473</v>
      </c>
    </row>
    <row r="1878" spans="1:6" x14ac:dyDescent="0.2">
      <c r="A1878" s="2">
        <v>1877</v>
      </c>
      <c r="B1878" s="3" t="s">
        <v>5474</v>
      </c>
      <c r="C1878" s="4">
        <v>45906</v>
      </c>
      <c r="D1878" s="5">
        <v>1.5</v>
      </c>
      <c r="E1878" s="3" t="s">
        <v>5475</v>
      </c>
      <c r="F1878" s="3" t="s">
        <v>5476</v>
      </c>
    </row>
    <row r="1879" spans="1:6" x14ac:dyDescent="0.2">
      <c r="A1879" s="2">
        <v>1878</v>
      </c>
      <c r="B1879" s="3" t="s">
        <v>5477</v>
      </c>
      <c r="C1879" s="4">
        <v>45904</v>
      </c>
      <c r="D1879" s="5">
        <v>1.1200000000000001</v>
      </c>
      <c r="E1879" s="3" t="s">
        <v>5478</v>
      </c>
      <c r="F1879" s="3" t="s">
        <v>5479</v>
      </c>
    </row>
    <row r="1880" spans="1:6" x14ac:dyDescent="0.2">
      <c r="A1880" s="2">
        <v>1879</v>
      </c>
      <c r="B1880" s="3" t="s">
        <v>5480</v>
      </c>
      <c r="C1880" s="4">
        <v>45903</v>
      </c>
      <c r="D1880" s="5">
        <v>1.1499999999999999</v>
      </c>
      <c r="E1880" s="3" t="s">
        <v>5481</v>
      </c>
      <c r="F1880" s="3" t="s">
        <v>5482</v>
      </c>
    </row>
    <row r="1881" spans="1:6" x14ac:dyDescent="0.2">
      <c r="A1881" s="2">
        <v>1880</v>
      </c>
      <c r="B1881" s="3" t="s">
        <v>5483</v>
      </c>
      <c r="C1881" s="4">
        <v>45903</v>
      </c>
      <c r="D1881" s="5">
        <v>0.62</v>
      </c>
      <c r="E1881" s="3" t="s">
        <v>5484</v>
      </c>
      <c r="F1881" s="3" t="s">
        <v>5485</v>
      </c>
    </row>
    <row r="1882" spans="1:6" x14ac:dyDescent="0.2">
      <c r="A1882" s="2">
        <v>1881</v>
      </c>
      <c r="B1882" s="3" t="s">
        <v>1340</v>
      </c>
      <c r="C1882" s="4">
        <v>45905</v>
      </c>
      <c r="D1882" s="5">
        <v>0.82</v>
      </c>
      <c r="E1882" s="3" t="s">
        <v>5486</v>
      </c>
      <c r="F1882" s="3" t="s">
        <v>5487</v>
      </c>
    </row>
    <row r="1883" spans="1:6" x14ac:dyDescent="0.2">
      <c r="A1883" s="2">
        <v>1882</v>
      </c>
      <c r="B1883" s="3" t="s">
        <v>5488</v>
      </c>
      <c r="C1883" s="4">
        <v>45914</v>
      </c>
      <c r="D1883" s="5">
        <v>1.42</v>
      </c>
      <c r="E1883" s="3" t="s">
        <v>5489</v>
      </c>
      <c r="F1883" s="3" t="s">
        <v>5490</v>
      </c>
    </row>
    <row r="1884" spans="1:6" x14ac:dyDescent="0.2">
      <c r="A1884" s="2">
        <v>1883</v>
      </c>
      <c r="B1884" s="3" t="s">
        <v>5491</v>
      </c>
      <c r="C1884" s="4">
        <v>45907</v>
      </c>
      <c r="D1884" s="5">
        <v>0.99</v>
      </c>
      <c r="E1884" s="3" t="s">
        <v>5492</v>
      </c>
      <c r="F1884" s="3" t="s">
        <v>5493</v>
      </c>
    </row>
    <row r="1885" spans="1:6" x14ac:dyDescent="0.2">
      <c r="A1885" s="2">
        <v>1884</v>
      </c>
      <c r="B1885" s="3" t="s">
        <v>5494</v>
      </c>
      <c r="C1885" s="4">
        <v>45904</v>
      </c>
      <c r="D1885" s="5">
        <v>0.69</v>
      </c>
      <c r="E1885" s="3" t="s">
        <v>5495</v>
      </c>
      <c r="F1885" s="3" t="s">
        <v>5496</v>
      </c>
    </row>
    <row r="1886" spans="1:6" x14ac:dyDescent="0.2">
      <c r="A1886" s="2">
        <v>1885</v>
      </c>
      <c r="B1886" s="3" t="s">
        <v>5497</v>
      </c>
      <c r="C1886" s="4">
        <v>45907</v>
      </c>
      <c r="D1886" s="5">
        <v>0.83</v>
      </c>
      <c r="E1886" s="3" t="s">
        <v>5498</v>
      </c>
      <c r="F1886" s="3" t="s">
        <v>5499</v>
      </c>
    </row>
    <row r="1887" spans="1:6" x14ac:dyDescent="0.2">
      <c r="A1887" s="2">
        <v>1886</v>
      </c>
      <c r="B1887" s="3" t="s">
        <v>5500</v>
      </c>
      <c r="C1887" s="4">
        <v>45910</v>
      </c>
      <c r="D1887" s="5">
        <v>1.73</v>
      </c>
      <c r="E1887" s="3" t="s">
        <v>5501</v>
      </c>
      <c r="F1887" s="3" t="s">
        <v>5502</v>
      </c>
    </row>
    <row r="1888" spans="1:6" x14ac:dyDescent="0.2">
      <c r="A1888" s="2">
        <v>1887</v>
      </c>
      <c r="B1888" s="3" t="s">
        <v>5375</v>
      </c>
      <c r="C1888" s="4">
        <v>45908</v>
      </c>
      <c r="D1888" s="5">
        <v>0.34</v>
      </c>
      <c r="E1888" s="3" t="s">
        <v>5503</v>
      </c>
      <c r="F1888" s="3" t="s">
        <v>5504</v>
      </c>
    </row>
    <row r="1889" spans="1:6" x14ac:dyDescent="0.2">
      <c r="A1889" s="2">
        <v>1888</v>
      </c>
      <c r="B1889" s="3" t="s">
        <v>5505</v>
      </c>
      <c r="C1889" s="4">
        <v>45913</v>
      </c>
      <c r="D1889" s="5">
        <v>1.58</v>
      </c>
      <c r="E1889" s="3" t="s">
        <v>5506</v>
      </c>
      <c r="F1889" s="3" t="s">
        <v>5507</v>
      </c>
    </row>
    <row r="1890" spans="1:6" x14ac:dyDescent="0.2">
      <c r="A1890" s="2">
        <v>1889</v>
      </c>
      <c r="B1890" s="3" t="s">
        <v>5508</v>
      </c>
      <c r="C1890" s="4">
        <v>45909</v>
      </c>
      <c r="D1890" s="5">
        <v>0.95</v>
      </c>
      <c r="E1890" s="3" t="s">
        <v>5509</v>
      </c>
      <c r="F1890" s="3" t="s">
        <v>5510</v>
      </c>
    </row>
    <row r="1891" spans="1:6" x14ac:dyDescent="0.2">
      <c r="A1891" s="2">
        <v>1890</v>
      </c>
      <c r="B1891" s="3" t="s">
        <v>5511</v>
      </c>
      <c r="C1891" s="4">
        <v>45914</v>
      </c>
      <c r="D1891" s="5">
        <v>1.01</v>
      </c>
      <c r="E1891" s="3" t="s">
        <v>5512</v>
      </c>
      <c r="F1891" s="3" t="s">
        <v>5513</v>
      </c>
    </row>
    <row r="1892" spans="1:6" x14ac:dyDescent="0.2">
      <c r="A1892" s="2">
        <v>1891</v>
      </c>
      <c r="B1892" s="3" t="s">
        <v>5514</v>
      </c>
      <c r="C1892" s="4">
        <v>45912</v>
      </c>
      <c r="D1892" s="5">
        <v>1.89</v>
      </c>
      <c r="E1892" s="3" t="s">
        <v>5515</v>
      </c>
      <c r="F1892" s="3" t="s">
        <v>5516</v>
      </c>
    </row>
    <row r="1893" spans="1:6" x14ac:dyDescent="0.2">
      <c r="A1893" s="2">
        <v>1892</v>
      </c>
      <c r="B1893" s="3" t="s">
        <v>5517</v>
      </c>
      <c r="C1893" s="4">
        <v>45910</v>
      </c>
      <c r="D1893" s="5">
        <v>0.94</v>
      </c>
      <c r="E1893" s="3" t="s">
        <v>5518</v>
      </c>
      <c r="F1893" s="3" t="s">
        <v>5519</v>
      </c>
    </row>
    <row r="1894" spans="1:6" x14ac:dyDescent="0.2">
      <c r="A1894" s="2">
        <v>1893</v>
      </c>
      <c r="B1894" s="3" t="s">
        <v>5520</v>
      </c>
      <c r="C1894" s="4">
        <v>45903</v>
      </c>
      <c r="D1894" s="5">
        <v>0.51</v>
      </c>
      <c r="E1894" s="3" t="s">
        <v>5521</v>
      </c>
      <c r="F1894" s="3" t="s">
        <v>5522</v>
      </c>
    </row>
    <row r="1895" spans="1:6" x14ac:dyDescent="0.2">
      <c r="A1895" s="2">
        <v>1894</v>
      </c>
      <c r="B1895" s="3" t="s">
        <v>5523</v>
      </c>
      <c r="C1895" s="4">
        <v>45912</v>
      </c>
      <c r="D1895" s="5">
        <v>1.1299999999999999</v>
      </c>
      <c r="E1895" s="3" t="s">
        <v>5524</v>
      </c>
      <c r="F1895" s="3" t="s">
        <v>5525</v>
      </c>
    </row>
    <row r="1896" spans="1:6" x14ac:dyDescent="0.2">
      <c r="A1896" s="2">
        <v>1895</v>
      </c>
      <c r="B1896" s="3" t="s">
        <v>5526</v>
      </c>
      <c r="C1896" s="4">
        <v>45902</v>
      </c>
      <c r="D1896" s="5">
        <v>2.3199999999999998</v>
      </c>
      <c r="E1896" s="3" t="s">
        <v>5527</v>
      </c>
      <c r="F1896" s="3" t="s">
        <v>5528</v>
      </c>
    </row>
    <row r="1897" spans="1:6" x14ac:dyDescent="0.2">
      <c r="A1897" s="2">
        <v>1896</v>
      </c>
      <c r="B1897" s="3" t="s">
        <v>5529</v>
      </c>
      <c r="C1897" s="4">
        <v>45907</v>
      </c>
      <c r="D1897" s="5">
        <v>2.0099999999999998</v>
      </c>
      <c r="E1897" s="3" t="s">
        <v>5530</v>
      </c>
      <c r="F1897" s="3" t="s">
        <v>5531</v>
      </c>
    </row>
    <row r="1898" spans="1:6" x14ac:dyDescent="0.2">
      <c r="A1898" s="2">
        <v>1897</v>
      </c>
      <c r="B1898" s="3" t="s">
        <v>5532</v>
      </c>
      <c r="C1898" s="4">
        <v>45912</v>
      </c>
      <c r="D1898" s="5">
        <v>1.89</v>
      </c>
      <c r="E1898" s="3" t="s">
        <v>5533</v>
      </c>
      <c r="F1898" s="3" t="s">
        <v>5534</v>
      </c>
    </row>
    <row r="1899" spans="1:6" x14ac:dyDescent="0.2">
      <c r="A1899" s="2">
        <v>1898</v>
      </c>
      <c r="B1899" s="3" t="s">
        <v>5535</v>
      </c>
      <c r="C1899" s="4">
        <v>45901</v>
      </c>
      <c r="D1899" s="5">
        <v>0.93</v>
      </c>
      <c r="E1899" s="3" t="s">
        <v>5536</v>
      </c>
      <c r="F1899" s="3" t="s">
        <v>5537</v>
      </c>
    </row>
    <row r="1900" spans="1:6" x14ac:dyDescent="0.2">
      <c r="A1900" s="2">
        <v>1899</v>
      </c>
      <c r="B1900" s="3" t="s">
        <v>5538</v>
      </c>
      <c r="C1900" s="4">
        <v>45911</v>
      </c>
      <c r="D1900" s="5">
        <v>1.51</v>
      </c>
      <c r="E1900" s="3" t="s">
        <v>5539</v>
      </c>
      <c r="F1900" s="3" t="s">
        <v>5540</v>
      </c>
    </row>
    <row r="1901" spans="1:6" x14ac:dyDescent="0.2">
      <c r="A1901" s="2">
        <v>1900</v>
      </c>
      <c r="B1901" s="3" t="s">
        <v>5541</v>
      </c>
      <c r="C1901" s="4">
        <v>45903</v>
      </c>
      <c r="D1901" s="5">
        <v>1.49</v>
      </c>
      <c r="E1901" s="3" t="s">
        <v>5542</v>
      </c>
      <c r="F1901" s="3" t="s">
        <v>5543</v>
      </c>
    </row>
    <row r="1902" spans="1:6" x14ac:dyDescent="0.2">
      <c r="A1902" s="2">
        <v>1901</v>
      </c>
      <c r="B1902" s="3" t="s">
        <v>1346</v>
      </c>
      <c r="C1902" s="4">
        <v>45903</v>
      </c>
      <c r="D1902" s="5">
        <v>2.1</v>
      </c>
      <c r="E1902" s="3" t="s">
        <v>5544</v>
      </c>
      <c r="F1902" s="3" t="s">
        <v>5545</v>
      </c>
    </row>
    <row r="1903" spans="1:6" x14ac:dyDescent="0.2">
      <c r="A1903" s="2">
        <v>1902</v>
      </c>
      <c r="B1903" s="3" t="s">
        <v>5546</v>
      </c>
      <c r="C1903" s="4">
        <v>45901</v>
      </c>
      <c r="D1903" s="5">
        <v>1.86</v>
      </c>
      <c r="E1903" s="3" t="s">
        <v>5547</v>
      </c>
      <c r="F1903" s="3" t="s">
        <v>5548</v>
      </c>
    </row>
    <row r="1904" spans="1:6" x14ac:dyDescent="0.2">
      <c r="A1904" s="2">
        <v>1903</v>
      </c>
      <c r="B1904" s="3" t="s">
        <v>3983</v>
      </c>
      <c r="C1904" s="4">
        <v>45903</v>
      </c>
      <c r="D1904" s="5">
        <v>0.95</v>
      </c>
      <c r="E1904" s="3" t="s">
        <v>5549</v>
      </c>
      <c r="F1904" s="3" t="s">
        <v>5550</v>
      </c>
    </row>
    <row r="1905" spans="1:6" x14ac:dyDescent="0.2">
      <c r="A1905" s="2">
        <v>1904</v>
      </c>
      <c r="B1905" s="3" t="s">
        <v>5551</v>
      </c>
      <c r="C1905" s="4">
        <v>45908</v>
      </c>
      <c r="D1905" s="5">
        <v>1.92</v>
      </c>
      <c r="E1905" s="3" t="s">
        <v>5552</v>
      </c>
      <c r="F1905" s="3" t="s">
        <v>5553</v>
      </c>
    </row>
    <row r="1906" spans="1:6" x14ac:dyDescent="0.2">
      <c r="A1906" s="2">
        <v>1905</v>
      </c>
      <c r="B1906" s="3" t="s">
        <v>5554</v>
      </c>
      <c r="C1906" s="4">
        <v>45911</v>
      </c>
      <c r="D1906" s="5">
        <v>1.6</v>
      </c>
      <c r="E1906" s="3" t="s">
        <v>5555</v>
      </c>
      <c r="F1906" s="3" t="s">
        <v>5556</v>
      </c>
    </row>
    <row r="1907" spans="1:6" x14ac:dyDescent="0.2">
      <c r="A1907" s="2">
        <v>1906</v>
      </c>
      <c r="B1907" s="3" t="s">
        <v>5557</v>
      </c>
      <c r="C1907" s="4">
        <v>45909</v>
      </c>
      <c r="D1907" s="5">
        <v>1.41</v>
      </c>
      <c r="E1907" s="3" t="s">
        <v>5558</v>
      </c>
      <c r="F1907" s="3" t="s">
        <v>5559</v>
      </c>
    </row>
    <row r="1908" spans="1:6" x14ac:dyDescent="0.2">
      <c r="A1908" s="2">
        <v>1907</v>
      </c>
      <c r="B1908" s="3" t="s">
        <v>5560</v>
      </c>
      <c r="C1908" s="4">
        <v>45912</v>
      </c>
      <c r="D1908" s="5">
        <v>1.46</v>
      </c>
      <c r="E1908" s="3" t="s">
        <v>5561</v>
      </c>
      <c r="F1908" s="3" t="s">
        <v>5562</v>
      </c>
    </row>
    <row r="1909" spans="1:6" x14ac:dyDescent="0.2">
      <c r="A1909" s="2">
        <v>1908</v>
      </c>
      <c r="B1909" s="3" t="s">
        <v>5563</v>
      </c>
      <c r="C1909" s="4">
        <v>45914</v>
      </c>
      <c r="D1909" s="5">
        <v>1.56</v>
      </c>
      <c r="E1909" s="3" t="s">
        <v>5564</v>
      </c>
      <c r="F1909" s="3" t="s">
        <v>5565</v>
      </c>
    </row>
    <row r="1910" spans="1:6" x14ac:dyDescent="0.2">
      <c r="A1910" s="2">
        <v>1909</v>
      </c>
      <c r="B1910" s="3" t="s">
        <v>5566</v>
      </c>
      <c r="C1910" s="4">
        <v>45903</v>
      </c>
      <c r="D1910" s="5">
        <v>0.55000000000000004</v>
      </c>
      <c r="E1910" s="3" t="s">
        <v>5567</v>
      </c>
      <c r="F1910" s="3" t="s">
        <v>5568</v>
      </c>
    </row>
    <row r="1911" spans="1:6" x14ac:dyDescent="0.2">
      <c r="A1911" s="2">
        <v>1910</v>
      </c>
      <c r="B1911" s="3" t="s">
        <v>5569</v>
      </c>
      <c r="C1911" s="4">
        <v>45908</v>
      </c>
      <c r="D1911" s="5">
        <v>1.2</v>
      </c>
      <c r="E1911" s="3" t="s">
        <v>5570</v>
      </c>
      <c r="F1911" s="3" t="s">
        <v>5571</v>
      </c>
    </row>
    <row r="1912" spans="1:6" x14ac:dyDescent="0.2">
      <c r="A1912" s="2">
        <v>1911</v>
      </c>
      <c r="B1912" s="3" t="s">
        <v>5572</v>
      </c>
      <c r="C1912" s="4">
        <v>45905</v>
      </c>
      <c r="D1912" s="5">
        <v>1.79</v>
      </c>
      <c r="E1912" s="3" t="s">
        <v>5573</v>
      </c>
      <c r="F1912" s="3" t="s">
        <v>5574</v>
      </c>
    </row>
    <row r="1913" spans="1:6" x14ac:dyDescent="0.2">
      <c r="A1913" s="2">
        <v>1912</v>
      </c>
      <c r="B1913" s="3" t="s">
        <v>5575</v>
      </c>
      <c r="C1913" s="4">
        <v>45913</v>
      </c>
      <c r="D1913" s="5">
        <v>1</v>
      </c>
      <c r="E1913" s="3" t="s">
        <v>5576</v>
      </c>
      <c r="F1913" s="3" t="s">
        <v>5577</v>
      </c>
    </row>
    <row r="1914" spans="1:6" x14ac:dyDescent="0.2">
      <c r="A1914" s="2">
        <v>1913</v>
      </c>
      <c r="B1914" s="3" t="s">
        <v>4983</v>
      </c>
      <c r="C1914" s="4">
        <v>45906</v>
      </c>
      <c r="D1914" s="5">
        <v>0.7</v>
      </c>
      <c r="E1914" s="3" t="s">
        <v>5578</v>
      </c>
      <c r="F1914" s="3" t="s">
        <v>5579</v>
      </c>
    </row>
    <row r="1915" spans="1:6" x14ac:dyDescent="0.2">
      <c r="A1915" s="2">
        <v>1914</v>
      </c>
      <c r="B1915" s="3" t="s">
        <v>5580</v>
      </c>
      <c r="C1915" s="4">
        <v>45908</v>
      </c>
      <c r="D1915" s="5">
        <v>1</v>
      </c>
      <c r="E1915" s="3" t="s">
        <v>5581</v>
      </c>
      <c r="F1915" s="3" t="s">
        <v>5582</v>
      </c>
    </row>
    <row r="1916" spans="1:6" x14ac:dyDescent="0.2">
      <c r="A1916" s="2">
        <v>1915</v>
      </c>
      <c r="B1916" s="3" t="s">
        <v>5583</v>
      </c>
      <c r="C1916" s="4">
        <v>45904</v>
      </c>
      <c r="D1916" s="5">
        <v>2.16</v>
      </c>
      <c r="E1916" s="3" t="s">
        <v>5584</v>
      </c>
      <c r="F1916" s="3" t="s">
        <v>5585</v>
      </c>
    </row>
    <row r="1917" spans="1:6" x14ac:dyDescent="0.2">
      <c r="A1917" s="2">
        <v>1916</v>
      </c>
      <c r="B1917" s="3" t="s">
        <v>5586</v>
      </c>
      <c r="C1917" s="4">
        <v>45902</v>
      </c>
      <c r="D1917" s="5">
        <v>1.57</v>
      </c>
      <c r="E1917" s="3" t="s">
        <v>5587</v>
      </c>
      <c r="F1917" s="3" t="s">
        <v>5588</v>
      </c>
    </row>
    <row r="1918" spans="1:6" x14ac:dyDescent="0.2">
      <c r="A1918" s="2">
        <v>1917</v>
      </c>
      <c r="B1918" s="3" t="s">
        <v>5589</v>
      </c>
      <c r="C1918" s="4">
        <v>45909</v>
      </c>
      <c r="D1918" s="5">
        <v>1.03</v>
      </c>
      <c r="E1918" s="3" t="s">
        <v>5590</v>
      </c>
      <c r="F1918" s="3" t="s">
        <v>5591</v>
      </c>
    </row>
    <row r="1919" spans="1:6" x14ac:dyDescent="0.2">
      <c r="A1919" s="2">
        <v>1918</v>
      </c>
      <c r="B1919" s="3" t="s">
        <v>5592</v>
      </c>
      <c r="C1919" s="4">
        <v>45902</v>
      </c>
      <c r="D1919" s="5">
        <v>0.63</v>
      </c>
      <c r="E1919" s="3" t="s">
        <v>5593</v>
      </c>
      <c r="F1919" s="3" t="s">
        <v>5594</v>
      </c>
    </row>
    <row r="1920" spans="1:6" x14ac:dyDescent="0.2">
      <c r="A1920" s="2">
        <v>1919</v>
      </c>
      <c r="B1920" s="3" t="s">
        <v>5595</v>
      </c>
      <c r="C1920" s="4">
        <v>45912</v>
      </c>
      <c r="D1920" s="5">
        <v>1.7</v>
      </c>
      <c r="E1920" s="3" t="s">
        <v>5596</v>
      </c>
      <c r="F1920" s="3" t="s">
        <v>5597</v>
      </c>
    </row>
    <row r="1921" spans="1:6" x14ac:dyDescent="0.2">
      <c r="A1921" s="2">
        <v>1920</v>
      </c>
      <c r="B1921" s="3" t="s">
        <v>5598</v>
      </c>
      <c r="C1921" s="4">
        <v>45913</v>
      </c>
      <c r="D1921" s="5">
        <v>1.65</v>
      </c>
      <c r="E1921" s="3" t="s">
        <v>5599</v>
      </c>
      <c r="F1921" s="3" t="s">
        <v>5600</v>
      </c>
    </row>
    <row r="1922" spans="1:6" x14ac:dyDescent="0.2">
      <c r="A1922" s="2">
        <v>1921</v>
      </c>
      <c r="B1922" s="3" t="s">
        <v>5601</v>
      </c>
      <c r="C1922" s="4">
        <v>45914</v>
      </c>
      <c r="D1922" s="5">
        <v>0.86</v>
      </c>
      <c r="E1922" s="3" t="s">
        <v>5602</v>
      </c>
      <c r="F1922" s="3" t="s">
        <v>5603</v>
      </c>
    </row>
    <row r="1923" spans="1:6" x14ac:dyDescent="0.2">
      <c r="A1923" s="2">
        <v>1922</v>
      </c>
      <c r="B1923" s="3" t="s">
        <v>5604</v>
      </c>
      <c r="C1923" s="4">
        <v>45911</v>
      </c>
      <c r="D1923" s="5">
        <v>1.0900000000000001</v>
      </c>
      <c r="E1923" s="3" t="s">
        <v>5605</v>
      </c>
      <c r="F1923" s="3" t="s">
        <v>5606</v>
      </c>
    </row>
    <row r="1924" spans="1:6" x14ac:dyDescent="0.2">
      <c r="A1924" s="2">
        <v>1923</v>
      </c>
      <c r="B1924" s="3" t="s">
        <v>5607</v>
      </c>
      <c r="C1924" s="4">
        <v>45908</v>
      </c>
      <c r="D1924" s="5">
        <v>2.4500000000000002</v>
      </c>
      <c r="E1924" s="3" t="s">
        <v>5608</v>
      </c>
      <c r="F1924" s="3" t="s">
        <v>5609</v>
      </c>
    </row>
    <row r="1925" spans="1:6" x14ac:dyDescent="0.2">
      <c r="A1925" s="2">
        <v>1924</v>
      </c>
      <c r="B1925" s="3" t="s">
        <v>5610</v>
      </c>
      <c r="C1925" s="4">
        <v>45912</v>
      </c>
      <c r="D1925" s="5">
        <v>2.19</v>
      </c>
      <c r="E1925" s="3" t="s">
        <v>5611</v>
      </c>
      <c r="F1925" s="3" t="s">
        <v>5612</v>
      </c>
    </row>
    <row r="1926" spans="1:6" x14ac:dyDescent="0.2">
      <c r="A1926" s="2">
        <v>1925</v>
      </c>
      <c r="B1926" s="3" t="s">
        <v>4173</v>
      </c>
      <c r="C1926" s="4">
        <v>45911</v>
      </c>
      <c r="D1926" s="5">
        <v>1.1499999999999999</v>
      </c>
      <c r="E1926" s="3" t="s">
        <v>5613</v>
      </c>
      <c r="F1926" s="3" t="s">
        <v>5614</v>
      </c>
    </row>
    <row r="1927" spans="1:6" x14ac:dyDescent="0.2">
      <c r="A1927" s="2">
        <v>1926</v>
      </c>
      <c r="B1927" s="3" t="s">
        <v>1806</v>
      </c>
      <c r="C1927" s="4">
        <v>45906</v>
      </c>
      <c r="D1927" s="5">
        <v>2.0099999999999998</v>
      </c>
      <c r="E1927" s="3" t="s">
        <v>5615</v>
      </c>
      <c r="F1927" s="3" t="s">
        <v>5616</v>
      </c>
    </row>
    <row r="1928" spans="1:6" x14ac:dyDescent="0.2">
      <c r="A1928" s="2">
        <v>1927</v>
      </c>
      <c r="B1928" s="3" t="s">
        <v>5617</v>
      </c>
      <c r="C1928" s="4">
        <v>45902</v>
      </c>
      <c r="D1928" s="5">
        <v>1.34</v>
      </c>
      <c r="E1928" s="3" t="s">
        <v>5618</v>
      </c>
      <c r="F1928" s="3" t="s">
        <v>5619</v>
      </c>
    </row>
    <row r="1929" spans="1:6" x14ac:dyDescent="0.2">
      <c r="A1929" s="2">
        <v>1928</v>
      </c>
      <c r="B1929" s="3" t="s">
        <v>5620</v>
      </c>
      <c r="C1929" s="4">
        <v>45911</v>
      </c>
      <c r="D1929" s="5">
        <v>1.1299999999999999</v>
      </c>
      <c r="E1929" s="3" t="s">
        <v>5621</v>
      </c>
      <c r="F1929" s="3" t="s">
        <v>5622</v>
      </c>
    </row>
    <row r="1930" spans="1:6" x14ac:dyDescent="0.2">
      <c r="A1930" s="2">
        <v>1929</v>
      </c>
      <c r="B1930" s="3" t="s">
        <v>5623</v>
      </c>
      <c r="C1930" s="4">
        <v>45914</v>
      </c>
      <c r="D1930" s="5">
        <v>1.6</v>
      </c>
      <c r="E1930" s="3" t="s">
        <v>5624</v>
      </c>
      <c r="F1930" s="3" t="s">
        <v>5625</v>
      </c>
    </row>
    <row r="1931" spans="1:6" x14ac:dyDescent="0.2">
      <c r="A1931" s="2">
        <v>1930</v>
      </c>
      <c r="B1931" s="3" t="s">
        <v>5626</v>
      </c>
      <c r="C1931" s="4">
        <v>45913</v>
      </c>
      <c r="D1931" s="5">
        <v>1.68</v>
      </c>
      <c r="E1931" s="3" t="s">
        <v>5627</v>
      </c>
      <c r="F1931" s="3" t="s">
        <v>5628</v>
      </c>
    </row>
    <row r="1932" spans="1:6" x14ac:dyDescent="0.2">
      <c r="A1932" s="2">
        <v>1931</v>
      </c>
      <c r="B1932" s="3" t="s">
        <v>5629</v>
      </c>
      <c r="C1932" s="4">
        <v>45914</v>
      </c>
      <c r="D1932" s="5">
        <v>0.72</v>
      </c>
      <c r="E1932" s="3" t="s">
        <v>5630</v>
      </c>
      <c r="F1932" s="3" t="s">
        <v>5631</v>
      </c>
    </row>
    <row r="1933" spans="1:6" x14ac:dyDescent="0.2">
      <c r="A1933" s="2">
        <v>1932</v>
      </c>
      <c r="B1933" s="3" t="s">
        <v>5632</v>
      </c>
      <c r="C1933" s="4">
        <v>45901</v>
      </c>
      <c r="D1933" s="5">
        <v>2.3199999999999998</v>
      </c>
      <c r="E1933" s="3" t="s">
        <v>5633</v>
      </c>
      <c r="F1933" s="3" t="s">
        <v>5634</v>
      </c>
    </row>
    <row r="1934" spans="1:6" x14ac:dyDescent="0.2">
      <c r="A1934" s="2">
        <v>1933</v>
      </c>
      <c r="B1934" s="3" t="s">
        <v>5635</v>
      </c>
      <c r="C1934" s="4">
        <v>45905</v>
      </c>
      <c r="D1934" s="5">
        <v>1.65</v>
      </c>
      <c r="E1934" s="3" t="s">
        <v>5636</v>
      </c>
      <c r="F1934" s="3" t="s">
        <v>5637</v>
      </c>
    </row>
    <row r="1935" spans="1:6" x14ac:dyDescent="0.2">
      <c r="A1935" s="2">
        <v>1934</v>
      </c>
      <c r="B1935" s="3" t="s">
        <v>5638</v>
      </c>
      <c r="C1935" s="4">
        <v>45914</v>
      </c>
      <c r="D1935" s="5">
        <v>1.85</v>
      </c>
      <c r="E1935" s="3" t="s">
        <v>5639</v>
      </c>
      <c r="F1935" s="3" t="s">
        <v>5640</v>
      </c>
    </row>
    <row r="1936" spans="1:6" x14ac:dyDescent="0.2">
      <c r="A1936" s="2">
        <v>1935</v>
      </c>
      <c r="B1936" s="3" t="s">
        <v>5641</v>
      </c>
      <c r="C1936" s="4">
        <v>45912</v>
      </c>
      <c r="D1936" s="5">
        <v>1.49</v>
      </c>
      <c r="E1936" s="3" t="s">
        <v>5642</v>
      </c>
      <c r="F1936" s="3" t="s">
        <v>5643</v>
      </c>
    </row>
    <row r="1937" spans="1:6" x14ac:dyDescent="0.2">
      <c r="A1937" s="2">
        <v>1936</v>
      </c>
      <c r="B1937" s="3" t="s">
        <v>5644</v>
      </c>
      <c r="C1937" s="4">
        <v>45907</v>
      </c>
      <c r="D1937" s="5">
        <v>2.0499999999999998</v>
      </c>
      <c r="E1937" s="3" t="s">
        <v>5645</v>
      </c>
      <c r="F1937" s="3" t="s">
        <v>5646</v>
      </c>
    </row>
    <row r="1938" spans="1:6" x14ac:dyDescent="0.2">
      <c r="A1938" s="2">
        <v>1937</v>
      </c>
      <c r="B1938" s="3" t="s">
        <v>5647</v>
      </c>
      <c r="C1938" s="4">
        <v>45905</v>
      </c>
      <c r="D1938" s="5">
        <v>1.93</v>
      </c>
      <c r="E1938" s="3" t="s">
        <v>5648</v>
      </c>
      <c r="F1938" s="3" t="s">
        <v>5649</v>
      </c>
    </row>
    <row r="1939" spans="1:6" x14ac:dyDescent="0.2">
      <c r="A1939" s="2">
        <v>1938</v>
      </c>
      <c r="B1939" s="3" t="s">
        <v>5650</v>
      </c>
      <c r="C1939" s="4">
        <v>45905</v>
      </c>
      <c r="D1939" s="5">
        <v>1.44</v>
      </c>
      <c r="E1939" s="3" t="s">
        <v>5651</v>
      </c>
      <c r="F1939" s="3" t="s">
        <v>5652</v>
      </c>
    </row>
    <row r="1940" spans="1:6" x14ac:dyDescent="0.2">
      <c r="A1940" s="2">
        <v>1939</v>
      </c>
      <c r="B1940" s="3" t="s">
        <v>5653</v>
      </c>
      <c r="C1940" s="4">
        <v>45908</v>
      </c>
      <c r="D1940" s="5">
        <v>1.73</v>
      </c>
      <c r="E1940" s="3" t="s">
        <v>5654</v>
      </c>
      <c r="F1940" s="3" t="s">
        <v>5655</v>
      </c>
    </row>
    <row r="1941" spans="1:6" x14ac:dyDescent="0.2">
      <c r="A1941" s="2">
        <v>1940</v>
      </c>
      <c r="B1941" s="3" t="s">
        <v>3581</v>
      </c>
      <c r="C1941" s="4">
        <v>45907</v>
      </c>
      <c r="D1941" s="5">
        <v>0.7</v>
      </c>
      <c r="E1941" s="3" t="s">
        <v>5656</v>
      </c>
      <c r="F1941" s="3" t="s">
        <v>5657</v>
      </c>
    </row>
    <row r="1942" spans="1:6" x14ac:dyDescent="0.2">
      <c r="A1942" s="2">
        <v>1941</v>
      </c>
      <c r="B1942" s="3" t="s">
        <v>5658</v>
      </c>
      <c r="C1942" s="4">
        <v>45906</v>
      </c>
      <c r="D1942" s="5">
        <v>1.76</v>
      </c>
      <c r="E1942" s="3" t="s">
        <v>5659</v>
      </c>
      <c r="F1942" s="3" t="s">
        <v>5660</v>
      </c>
    </row>
    <row r="1943" spans="1:6" x14ac:dyDescent="0.2">
      <c r="A1943" s="2">
        <v>1942</v>
      </c>
      <c r="B1943" s="3" t="s">
        <v>5661</v>
      </c>
      <c r="C1943" s="4">
        <v>45907</v>
      </c>
      <c r="D1943" s="5">
        <v>0.51</v>
      </c>
      <c r="E1943" s="3" t="s">
        <v>5662</v>
      </c>
      <c r="F1943" s="3" t="s">
        <v>5663</v>
      </c>
    </row>
    <row r="1944" spans="1:6" x14ac:dyDescent="0.2">
      <c r="A1944" s="2">
        <v>1943</v>
      </c>
      <c r="B1944" s="3" t="s">
        <v>5664</v>
      </c>
      <c r="C1944" s="4">
        <v>45901</v>
      </c>
      <c r="D1944" s="5">
        <v>0.79</v>
      </c>
      <c r="E1944" s="3" t="s">
        <v>5665</v>
      </c>
      <c r="F1944" s="3" t="s">
        <v>5666</v>
      </c>
    </row>
    <row r="1945" spans="1:6" x14ac:dyDescent="0.2">
      <c r="A1945" s="2">
        <v>1944</v>
      </c>
      <c r="B1945" s="3" t="s">
        <v>5667</v>
      </c>
      <c r="C1945" s="4">
        <v>45905</v>
      </c>
      <c r="D1945" s="5">
        <v>1.5</v>
      </c>
      <c r="E1945" s="3" t="s">
        <v>5668</v>
      </c>
      <c r="F1945" s="3" t="s">
        <v>5669</v>
      </c>
    </row>
    <row r="1946" spans="1:6" x14ac:dyDescent="0.2">
      <c r="A1946" s="2">
        <v>1945</v>
      </c>
      <c r="B1946" s="3" t="s">
        <v>5670</v>
      </c>
      <c r="C1946" s="4">
        <v>45909</v>
      </c>
      <c r="D1946" s="5">
        <v>1.71</v>
      </c>
      <c r="E1946" s="3" t="s">
        <v>5671</v>
      </c>
      <c r="F1946" s="3" t="s">
        <v>5672</v>
      </c>
    </row>
    <row r="1947" spans="1:6" x14ac:dyDescent="0.2">
      <c r="A1947" s="2">
        <v>1946</v>
      </c>
      <c r="B1947" s="3" t="s">
        <v>5673</v>
      </c>
      <c r="C1947" s="4">
        <v>45908</v>
      </c>
      <c r="D1947" s="5">
        <v>1.95</v>
      </c>
      <c r="E1947" s="3" t="s">
        <v>5674</v>
      </c>
      <c r="F1947" s="3" t="s">
        <v>5675</v>
      </c>
    </row>
    <row r="1948" spans="1:6" x14ac:dyDescent="0.2">
      <c r="A1948" s="2">
        <v>1947</v>
      </c>
      <c r="B1948" s="3" t="s">
        <v>5676</v>
      </c>
      <c r="C1948" s="4">
        <v>45901</v>
      </c>
      <c r="D1948" s="5">
        <v>0.83</v>
      </c>
      <c r="E1948" s="3" t="s">
        <v>5677</v>
      </c>
      <c r="F1948" s="3" t="s">
        <v>5678</v>
      </c>
    </row>
    <row r="1949" spans="1:6" x14ac:dyDescent="0.2">
      <c r="A1949" s="2">
        <v>1948</v>
      </c>
      <c r="B1949" s="3" t="s">
        <v>5679</v>
      </c>
      <c r="C1949" s="4">
        <v>45901</v>
      </c>
      <c r="D1949" s="5">
        <v>1.57</v>
      </c>
      <c r="E1949" s="3" t="s">
        <v>5680</v>
      </c>
      <c r="F1949" s="3" t="s">
        <v>5681</v>
      </c>
    </row>
    <row r="1950" spans="1:6" x14ac:dyDescent="0.2">
      <c r="A1950" s="2">
        <v>1949</v>
      </c>
      <c r="B1950" s="3" t="s">
        <v>3652</v>
      </c>
      <c r="C1950" s="4">
        <v>45907</v>
      </c>
      <c r="D1950" s="5">
        <v>0.8</v>
      </c>
      <c r="E1950" s="3" t="s">
        <v>5682</v>
      </c>
      <c r="F1950" s="3" t="s">
        <v>5683</v>
      </c>
    </row>
    <row r="1951" spans="1:6" x14ac:dyDescent="0.2">
      <c r="A1951" s="2">
        <v>1950</v>
      </c>
      <c r="B1951" s="3" t="s">
        <v>585</v>
      </c>
      <c r="C1951" s="4">
        <v>45908</v>
      </c>
      <c r="D1951" s="5">
        <v>1.39</v>
      </c>
      <c r="E1951" s="3" t="s">
        <v>5684</v>
      </c>
      <c r="F1951" s="3" t="s">
        <v>5685</v>
      </c>
    </row>
    <row r="1952" spans="1:6" x14ac:dyDescent="0.2">
      <c r="A1952" s="2">
        <v>1951</v>
      </c>
      <c r="B1952" s="3" t="s">
        <v>5686</v>
      </c>
      <c r="C1952" s="4">
        <v>45908</v>
      </c>
      <c r="D1952" s="5">
        <v>0.75</v>
      </c>
      <c r="E1952" s="3" t="s">
        <v>5687</v>
      </c>
      <c r="F1952" s="3" t="s">
        <v>5688</v>
      </c>
    </row>
    <row r="1953" spans="1:6" x14ac:dyDescent="0.2">
      <c r="A1953" s="2">
        <v>1952</v>
      </c>
      <c r="B1953" s="3" t="s">
        <v>5689</v>
      </c>
      <c r="C1953" s="4">
        <v>45910</v>
      </c>
      <c r="D1953" s="5">
        <v>1.1100000000000001</v>
      </c>
      <c r="E1953" s="3" t="s">
        <v>5690</v>
      </c>
      <c r="F1953" s="3" t="s">
        <v>5691</v>
      </c>
    </row>
    <row r="1954" spans="1:6" x14ac:dyDescent="0.2">
      <c r="A1954" s="2">
        <v>1953</v>
      </c>
      <c r="B1954" s="3" t="s">
        <v>3106</v>
      </c>
      <c r="C1954" s="4">
        <v>45902</v>
      </c>
      <c r="D1954" s="5">
        <v>1.54</v>
      </c>
      <c r="E1954" s="3" t="s">
        <v>5692</v>
      </c>
      <c r="F1954" s="3" t="s">
        <v>5693</v>
      </c>
    </row>
    <row r="1955" spans="1:6" x14ac:dyDescent="0.2">
      <c r="A1955" s="2">
        <v>1954</v>
      </c>
      <c r="B1955" s="3" t="s">
        <v>5694</v>
      </c>
      <c r="C1955" s="4">
        <v>45904</v>
      </c>
      <c r="D1955" s="5">
        <v>1.36</v>
      </c>
      <c r="E1955" s="3" t="s">
        <v>5695</v>
      </c>
      <c r="F1955" s="3" t="s">
        <v>5696</v>
      </c>
    </row>
    <row r="1956" spans="1:6" x14ac:dyDescent="0.2">
      <c r="A1956" s="2">
        <v>1955</v>
      </c>
      <c r="B1956" s="3" t="s">
        <v>5697</v>
      </c>
      <c r="C1956" s="4">
        <v>45909</v>
      </c>
      <c r="D1956" s="5">
        <v>0.99</v>
      </c>
      <c r="E1956" s="3" t="s">
        <v>5698</v>
      </c>
      <c r="F1956" s="3" t="s">
        <v>5699</v>
      </c>
    </row>
    <row r="1957" spans="1:6" x14ac:dyDescent="0.2">
      <c r="A1957" s="2">
        <v>1956</v>
      </c>
      <c r="B1957" s="3" t="s">
        <v>5700</v>
      </c>
      <c r="C1957" s="4">
        <v>45909</v>
      </c>
      <c r="D1957" s="5">
        <v>1.43</v>
      </c>
      <c r="E1957" s="3" t="s">
        <v>5701</v>
      </c>
      <c r="F1957" s="3" t="s">
        <v>5702</v>
      </c>
    </row>
    <row r="1958" spans="1:6" x14ac:dyDescent="0.2">
      <c r="A1958" s="2">
        <v>1957</v>
      </c>
      <c r="B1958" s="3" t="s">
        <v>5703</v>
      </c>
      <c r="C1958" s="4">
        <v>45910</v>
      </c>
      <c r="D1958" s="5">
        <v>0.37</v>
      </c>
      <c r="E1958" s="3" t="s">
        <v>5704</v>
      </c>
      <c r="F1958" s="3" t="s">
        <v>5705</v>
      </c>
    </row>
    <row r="1959" spans="1:6" x14ac:dyDescent="0.2">
      <c r="A1959" s="2">
        <v>1958</v>
      </c>
      <c r="B1959" s="3" t="s">
        <v>5706</v>
      </c>
      <c r="C1959" s="4">
        <v>45901</v>
      </c>
      <c r="D1959" s="5">
        <v>0.74</v>
      </c>
      <c r="E1959" s="3" t="s">
        <v>5707</v>
      </c>
      <c r="F1959" s="3" t="s">
        <v>5708</v>
      </c>
    </row>
    <row r="1960" spans="1:6" x14ac:dyDescent="0.2">
      <c r="A1960" s="2">
        <v>1959</v>
      </c>
      <c r="B1960" s="3" t="s">
        <v>5709</v>
      </c>
      <c r="C1960" s="4">
        <v>45904</v>
      </c>
      <c r="D1960" s="5">
        <v>1.0900000000000001</v>
      </c>
      <c r="E1960" s="3" t="s">
        <v>5710</v>
      </c>
      <c r="F1960" s="3" t="s">
        <v>5711</v>
      </c>
    </row>
    <row r="1961" spans="1:6" x14ac:dyDescent="0.2">
      <c r="A1961" s="2">
        <v>1960</v>
      </c>
      <c r="B1961" s="3" t="s">
        <v>5712</v>
      </c>
      <c r="C1961" s="4">
        <v>45901</v>
      </c>
      <c r="D1961" s="5">
        <v>2.11</v>
      </c>
      <c r="E1961" s="3" t="s">
        <v>5713</v>
      </c>
      <c r="F1961" s="3" t="s">
        <v>5714</v>
      </c>
    </row>
    <row r="1962" spans="1:6" x14ac:dyDescent="0.2">
      <c r="A1962" s="2">
        <v>1961</v>
      </c>
      <c r="B1962" s="3" t="s">
        <v>5715</v>
      </c>
      <c r="C1962" s="4">
        <v>45907</v>
      </c>
      <c r="D1962" s="5">
        <v>2.4300000000000002</v>
      </c>
      <c r="E1962" s="3" t="s">
        <v>5716</v>
      </c>
      <c r="F1962" s="3" t="s">
        <v>5717</v>
      </c>
    </row>
    <row r="1963" spans="1:6" x14ac:dyDescent="0.2">
      <c r="A1963" s="2">
        <v>1962</v>
      </c>
      <c r="B1963" s="3" t="s">
        <v>5718</v>
      </c>
      <c r="C1963" s="4">
        <v>45902</v>
      </c>
      <c r="D1963" s="5">
        <v>0.36</v>
      </c>
      <c r="E1963" s="3" t="s">
        <v>5719</v>
      </c>
      <c r="F1963" s="3" t="s">
        <v>5720</v>
      </c>
    </row>
    <row r="1964" spans="1:6" x14ac:dyDescent="0.2">
      <c r="A1964" s="2">
        <v>1963</v>
      </c>
      <c r="B1964" s="3" t="s">
        <v>5721</v>
      </c>
      <c r="C1964" s="4">
        <v>45908</v>
      </c>
      <c r="D1964" s="5">
        <v>1.97</v>
      </c>
      <c r="E1964" s="3" t="s">
        <v>5722</v>
      </c>
      <c r="F1964" s="3" t="s">
        <v>5723</v>
      </c>
    </row>
    <row r="1965" spans="1:6" x14ac:dyDescent="0.2">
      <c r="A1965" s="2">
        <v>1964</v>
      </c>
      <c r="B1965" s="3" t="s">
        <v>5724</v>
      </c>
      <c r="C1965" s="4">
        <v>45904</v>
      </c>
      <c r="D1965" s="5">
        <v>2.09</v>
      </c>
      <c r="E1965" s="3" t="s">
        <v>5725</v>
      </c>
      <c r="F1965" s="3" t="s">
        <v>5726</v>
      </c>
    </row>
    <row r="1966" spans="1:6" x14ac:dyDescent="0.2">
      <c r="A1966" s="2">
        <v>1965</v>
      </c>
      <c r="B1966" s="3" t="s">
        <v>5727</v>
      </c>
      <c r="C1966" s="4">
        <v>45905</v>
      </c>
      <c r="D1966" s="5">
        <v>0.71</v>
      </c>
      <c r="E1966" s="3" t="s">
        <v>5728</v>
      </c>
      <c r="F1966" s="3" t="s">
        <v>5729</v>
      </c>
    </row>
    <row r="1967" spans="1:6" x14ac:dyDescent="0.2">
      <c r="A1967" s="2">
        <v>1966</v>
      </c>
      <c r="B1967" s="3" t="s">
        <v>5730</v>
      </c>
      <c r="C1967" s="4">
        <v>45902</v>
      </c>
      <c r="D1967" s="5">
        <v>0.87</v>
      </c>
      <c r="E1967" s="3" t="s">
        <v>5731</v>
      </c>
      <c r="F1967" s="3" t="s">
        <v>5732</v>
      </c>
    </row>
    <row r="1968" spans="1:6" x14ac:dyDescent="0.2">
      <c r="A1968" s="2">
        <v>1967</v>
      </c>
      <c r="B1968" s="3" t="s">
        <v>5733</v>
      </c>
      <c r="C1968" s="4">
        <v>45911</v>
      </c>
      <c r="D1968" s="5">
        <v>0.64</v>
      </c>
      <c r="E1968" s="3" t="s">
        <v>5734</v>
      </c>
      <c r="F1968" s="3" t="s">
        <v>5735</v>
      </c>
    </row>
    <row r="1969" spans="1:6" x14ac:dyDescent="0.2">
      <c r="A1969" s="2">
        <v>1968</v>
      </c>
      <c r="B1969" s="3" t="s">
        <v>5736</v>
      </c>
      <c r="C1969" s="4">
        <v>45910</v>
      </c>
      <c r="D1969" s="5">
        <v>2</v>
      </c>
      <c r="E1969" s="3" t="s">
        <v>5737</v>
      </c>
      <c r="F1969" s="3" t="s">
        <v>5738</v>
      </c>
    </row>
    <row r="1970" spans="1:6" x14ac:dyDescent="0.2">
      <c r="A1970" s="2">
        <v>1969</v>
      </c>
      <c r="B1970" s="3" t="s">
        <v>444</v>
      </c>
      <c r="C1970" s="4">
        <v>45912</v>
      </c>
      <c r="D1970" s="5">
        <v>0.41</v>
      </c>
      <c r="E1970" s="3" t="s">
        <v>5739</v>
      </c>
      <c r="F1970" s="3" t="s">
        <v>5740</v>
      </c>
    </row>
    <row r="1971" spans="1:6" x14ac:dyDescent="0.2">
      <c r="A1971" s="2">
        <v>1970</v>
      </c>
      <c r="B1971" s="3" t="s">
        <v>5741</v>
      </c>
      <c r="C1971" s="4">
        <v>45903</v>
      </c>
      <c r="D1971" s="5">
        <v>2.44</v>
      </c>
      <c r="E1971" s="3" t="s">
        <v>5742</v>
      </c>
      <c r="F1971" s="3" t="s">
        <v>5743</v>
      </c>
    </row>
    <row r="1972" spans="1:6" x14ac:dyDescent="0.2">
      <c r="A1972" s="2">
        <v>1971</v>
      </c>
      <c r="B1972" s="3" t="s">
        <v>5744</v>
      </c>
      <c r="C1972" s="4">
        <v>45911</v>
      </c>
      <c r="D1972" s="5">
        <v>0.8</v>
      </c>
      <c r="E1972" s="3" t="s">
        <v>5745</v>
      </c>
      <c r="F1972" s="3" t="s">
        <v>5746</v>
      </c>
    </row>
    <row r="1973" spans="1:6" x14ac:dyDescent="0.2">
      <c r="A1973" s="2">
        <v>1972</v>
      </c>
      <c r="B1973" s="3" t="s">
        <v>5747</v>
      </c>
      <c r="C1973" s="4">
        <v>45914</v>
      </c>
      <c r="D1973" s="5">
        <v>2.46</v>
      </c>
      <c r="E1973" s="3" t="s">
        <v>5748</v>
      </c>
      <c r="F1973" s="3" t="s">
        <v>5749</v>
      </c>
    </row>
    <row r="1974" spans="1:6" x14ac:dyDescent="0.2">
      <c r="A1974" s="2">
        <v>1973</v>
      </c>
      <c r="B1974" s="3" t="s">
        <v>5721</v>
      </c>
      <c r="C1974" s="4">
        <v>45905</v>
      </c>
      <c r="D1974" s="5">
        <v>1.2</v>
      </c>
      <c r="E1974" s="3" t="s">
        <v>5750</v>
      </c>
      <c r="F1974" s="3" t="s">
        <v>5751</v>
      </c>
    </row>
    <row r="1975" spans="1:6" x14ac:dyDescent="0.2">
      <c r="A1975" s="2">
        <v>1974</v>
      </c>
      <c r="B1975" s="3" t="s">
        <v>5752</v>
      </c>
      <c r="C1975" s="4">
        <v>45910</v>
      </c>
      <c r="D1975" s="5">
        <v>2.02</v>
      </c>
      <c r="E1975" s="3" t="s">
        <v>5753</v>
      </c>
      <c r="F1975" s="3" t="s">
        <v>5754</v>
      </c>
    </row>
    <row r="1976" spans="1:6" x14ac:dyDescent="0.2">
      <c r="A1976" s="2">
        <v>1975</v>
      </c>
      <c r="B1976" s="3" t="s">
        <v>5755</v>
      </c>
      <c r="C1976" s="4">
        <v>45905</v>
      </c>
      <c r="D1976" s="5">
        <v>1.74</v>
      </c>
      <c r="E1976" s="3" t="s">
        <v>5756</v>
      </c>
      <c r="F1976" s="3" t="s">
        <v>5757</v>
      </c>
    </row>
    <row r="1977" spans="1:6" x14ac:dyDescent="0.2">
      <c r="A1977" s="2">
        <v>1976</v>
      </c>
      <c r="B1977" s="3" t="s">
        <v>5758</v>
      </c>
      <c r="C1977" s="4">
        <v>45907</v>
      </c>
      <c r="D1977" s="5">
        <v>2.1800000000000002</v>
      </c>
      <c r="E1977" s="3" t="s">
        <v>5759</v>
      </c>
      <c r="F1977" s="3" t="s">
        <v>5760</v>
      </c>
    </row>
    <row r="1978" spans="1:6" x14ac:dyDescent="0.2">
      <c r="A1978" s="2">
        <v>1977</v>
      </c>
      <c r="B1978" s="3" t="s">
        <v>5761</v>
      </c>
      <c r="C1978" s="4">
        <v>45912</v>
      </c>
      <c r="D1978" s="5">
        <v>1.51</v>
      </c>
      <c r="E1978" s="3" t="s">
        <v>5762</v>
      </c>
      <c r="F1978" s="3" t="s">
        <v>5763</v>
      </c>
    </row>
    <row r="1979" spans="1:6" x14ac:dyDescent="0.2">
      <c r="A1979" s="2">
        <v>1978</v>
      </c>
      <c r="B1979" s="3" t="s">
        <v>1486</v>
      </c>
      <c r="C1979" s="4">
        <v>45906</v>
      </c>
      <c r="D1979" s="5">
        <v>1.78</v>
      </c>
      <c r="E1979" s="3" t="s">
        <v>5764</v>
      </c>
      <c r="F1979" s="3" t="s">
        <v>5765</v>
      </c>
    </row>
    <row r="1980" spans="1:6" x14ac:dyDescent="0.2">
      <c r="A1980" s="2">
        <v>1979</v>
      </c>
      <c r="B1980" s="3" t="s">
        <v>5766</v>
      </c>
      <c r="C1980" s="4">
        <v>45910</v>
      </c>
      <c r="D1980" s="5">
        <v>0.33</v>
      </c>
      <c r="E1980" s="3" t="s">
        <v>5767</v>
      </c>
      <c r="F1980" s="3" t="s">
        <v>5768</v>
      </c>
    </row>
    <row r="1981" spans="1:6" x14ac:dyDescent="0.2">
      <c r="A1981" s="2">
        <v>1980</v>
      </c>
      <c r="B1981" s="3" t="s">
        <v>5769</v>
      </c>
      <c r="C1981" s="4">
        <v>45906</v>
      </c>
      <c r="D1981" s="5">
        <v>1.48</v>
      </c>
      <c r="E1981" s="3" t="s">
        <v>5770</v>
      </c>
      <c r="F1981" s="3" t="s">
        <v>5771</v>
      </c>
    </row>
    <row r="1982" spans="1:6" x14ac:dyDescent="0.2">
      <c r="A1982" s="2">
        <v>1981</v>
      </c>
      <c r="B1982" s="3" t="s">
        <v>5772</v>
      </c>
      <c r="C1982" s="4">
        <v>45908</v>
      </c>
      <c r="D1982" s="5">
        <v>1.83</v>
      </c>
      <c r="E1982" s="3" t="s">
        <v>5773</v>
      </c>
      <c r="F1982" s="3" t="s">
        <v>5774</v>
      </c>
    </row>
    <row r="1983" spans="1:6" x14ac:dyDescent="0.2">
      <c r="A1983" s="2">
        <v>1982</v>
      </c>
      <c r="B1983" s="3" t="s">
        <v>5775</v>
      </c>
      <c r="C1983" s="4">
        <v>45908</v>
      </c>
      <c r="D1983" s="5">
        <v>1.95</v>
      </c>
      <c r="E1983" s="3" t="s">
        <v>5776</v>
      </c>
      <c r="F1983" s="3" t="s">
        <v>5777</v>
      </c>
    </row>
    <row r="1984" spans="1:6" x14ac:dyDescent="0.2">
      <c r="A1984" s="2">
        <v>1983</v>
      </c>
      <c r="B1984" s="3" t="s">
        <v>5778</v>
      </c>
      <c r="C1984" s="4">
        <v>45906</v>
      </c>
      <c r="D1984" s="5">
        <v>1.35</v>
      </c>
      <c r="E1984" s="3" t="s">
        <v>5779</v>
      </c>
      <c r="F1984" s="3" t="s">
        <v>5780</v>
      </c>
    </row>
    <row r="1985" spans="1:6" x14ac:dyDescent="0.2">
      <c r="A1985" s="2">
        <v>1984</v>
      </c>
      <c r="B1985" s="3" t="s">
        <v>5781</v>
      </c>
      <c r="C1985" s="4">
        <v>45901</v>
      </c>
      <c r="D1985" s="5">
        <v>2.06</v>
      </c>
      <c r="E1985" s="3" t="s">
        <v>5782</v>
      </c>
      <c r="F1985" s="3" t="s">
        <v>5783</v>
      </c>
    </row>
    <row r="1986" spans="1:6" x14ac:dyDescent="0.2">
      <c r="A1986" s="2">
        <v>1985</v>
      </c>
      <c r="B1986" s="3" t="s">
        <v>5784</v>
      </c>
      <c r="C1986" s="4">
        <v>45901</v>
      </c>
      <c r="D1986" s="5">
        <v>2.19</v>
      </c>
      <c r="E1986" s="3" t="s">
        <v>5785</v>
      </c>
      <c r="F1986" s="3" t="s">
        <v>5786</v>
      </c>
    </row>
    <row r="1987" spans="1:6" x14ac:dyDescent="0.2">
      <c r="A1987" s="2">
        <v>1986</v>
      </c>
      <c r="B1987" s="3" t="s">
        <v>5787</v>
      </c>
      <c r="C1987" s="4">
        <v>45914</v>
      </c>
      <c r="D1987" s="5">
        <v>1.1399999999999999</v>
      </c>
      <c r="E1987" s="3" t="s">
        <v>5788</v>
      </c>
      <c r="F1987" s="3" t="s">
        <v>5789</v>
      </c>
    </row>
    <row r="1988" spans="1:6" x14ac:dyDescent="0.2">
      <c r="A1988" s="2">
        <v>1987</v>
      </c>
      <c r="B1988" s="3" t="s">
        <v>5790</v>
      </c>
      <c r="C1988" s="4">
        <v>45913</v>
      </c>
      <c r="D1988" s="5">
        <v>1.63</v>
      </c>
      <c r="E1988" s="3" t="s">
        <v>5791</v>
      </c>
      <c r="F1988" s="3" t="s">
        <v>5792</v>
      </c>
    </row>
    <row r="1989" spans="1:6" x14ac:dyDescent="0.2">
      <c r="A1989" s="2">
        <v>1988</v>
      </c>
      <c r="B1989" s="3" t="s">
        <v>2106</v>
      </c>
      <c r="C1989" s="4">
        <v>45904</v>
      </c>
      <c r="D1989" s="5">
        <v>1.1200000000000001</v>
      </c>
      <c r="E1989" s="3" t="s">
        <v>5793</v>
      </c>
      <c r="F1989" s="3" t="s">
        <v>5794</v>
      </c>
    </row>
    <row r="1990" spans="1:6" x14ac:dyDescent="0.2">
      <c r="A1990" s="2">
        <v>1989</v>
      </c>
      <c r="B1990" s="3" t="s">
        <v>5795</v>
      </c>
      <c r="C1990" s="4">
        <v>45911</v>
      </c>
      <c r="D1990" s="5">
        <v>1.43</v>
      </c>
      <c r="E1990" s="3" t="s">
        <v>5796</v>
      </c>
      <c r="F1990" s="3" t="s">
        <v>5797</v>
      </c>
    </row>
    <row r="1991" spans="1:6" x14ac:dyDescent="0.2">
      <c r="A1991" s="2">
        <v>1990</v>
      </c>
      <c r="B1991" s="3" t="s">
        <v>5798</v>
      </c>
      <c r="C1991" s="4">
        <v>45902</v>
      </c>
      <c r="D1991" s="5">
        <v>0.83</v>
      </c>
      <c r="E1991" s="3" t="s">
        <v>5799</v>
      </c>
      <c r="F1991" s="3" t="s">
        <v>5800</v>
      </c>
    </row>
    <row r="1992" spans="1:6" x14ac:dyDescent="0.2">
      <c r="A1992" s="2">
        <v>1991</v>
      </c>
      <c r="B1992" s="3" t="s">
        <v>5801</v>
      </c>
      <c r="C1992" s="4">
        <v>45907</v>
      </c>
      <c r="D1992" s="5">
        <v>1.88</v>
      </c>
      <c r="E1992" s="3" t="s">
        <v>5802</v>
      </c>
      <c r="F1992" s="3" t="s">
        <v>5803</v>
      </c>
    </row>
    <row r="1993" spans="1:6" x14ac:dyDescent="0.2">
      <c r="A1993" s="2">
        <v>1992</v>
      </c>
      <c r="B1993" s="3" t="s">
        <v>5804</v>
      </c>
      <c r="C1993" s="4">
        <v>45911</v>
      </c>
      <c r="D1993" s="5">
        <v>2.37</v>
      </c>
      <c r="E1993" s="3" t="s">
        <v>5805</v>
      </c>
      <c r="F1993" s="3" t="s">
        <v>5806</v>
      </c>
    </row>
    <row r="1994" spans="1:6" x14ac:dyDescent="0.2">
      <c r="A1994" s="2">
        <v>1993</v>
      </c>
      <c r="B1994" s="3" t="s">
        <v>5807</v>
      </c>
      <c r="C1994" s="4">
        <v>45914</v>
      </c>
      <c r="D1994" s="5">
        <v>2.41</v>
      </c>
      <c r="E1994" s="3" t="s">
        <v>5808</v>
      </c>
      <c r="F1994" s="3" t="s">
        <v>5809</v>
      </c>
    </row>
    <row r="1995" spans="1:6" x14ac:dyDescent="0.2">
      <c r="A1995" s="2">
        <v>1994</v>
      </c>
      <c r="B1995" s="3" t="s">
        <v>5810</v>
      </c>
      <c r="C1995" s="4">
        <v>45913</v>
      </c>
      <c r="D1995" s="5">
        <v>1.56</v>
      </c>
      <c r="E1995" s="3" t="s">
        <v>5811</v>
      </c>
      <c r="F1995" s="3" t="s">
        <v>5812</v>
      </c>
    </row>
    <row r="1996" spans="1:6" x14ac:dyDescent="0.2">
      <c r="A1996" s="2">
        <v>1995</v>
      </c>
      <c r="B1996" s="3" t="s">
        <v>5813</v>
      </c>
      <c r="C1996" s="4">
        <v>45909</v>
      </c>
      <c r="D1996" s="5">
        <v>0.53</v>
      </c>
      <c r="E1996" s="3" t="s">
        <v>5814</v>
      </c>
      <c r="F1996" s="3" t="s">
        <v>5815</v>
      </c>
    </row>
    <row r="1997" spans="1:6" x14ac:dyDescent="0.2">
      <c r="A1997" s="2">
        <v>1996</v>
      </c>
      <c r="B1997" s="3" t="s">
        <v>5816</v>
      </c>
      <c r="C1997" s="4">
        <v>45910</v>
      </c>
      <c r="D1997" s="5">
        <v>1.47</v>
      </c>
      <c r="E1997" s="3" t="s">
        <v>5817</v>
      </c>
      <c r="F1997" s="3" t="s">
        <v>5818</v>
      </c>
    </row>
    <row r="1998" spans="1:6" x14ac:dyDescent="0.2">
      <c r="A1998" s="2">
        <v>1997</v>
      </c>
      <c r="B1998" s="3" t="s">
        <v>5819</v>
      </c>
      <c r="C1998" s="4">
        <v>45901</v>
      </c>
      <c r="D1998" s="5">
        <v>1.04</v>
      </c>
      <c r="E1998" s="3" t="s">
        <v>5820</v>
      </c>
      <c r="F1998" s="3" t="s">
        <v>5821</v>
      </c>
    </row>
    <row r="1999" spans="1:6" x14ac:dyDescent="0.2">
      <c r="A1999" s="2">
        <v>1998</v>
      </c>
      <c r="B1999" s="3" t="s">
        <v>5822</v>
      </c>
      <c r="C1999" s="4">
        <v>45913</v>
      </c>
      <c r="D1999" s="5">
        <v>2.4700000000000002</v>
      </c>
      <c r="E1999" s="3" t="s">
        <v>5823</v>
      </c>
      <c r="F1999" s="3" t="s">
        <v>5824</v>
      </c>
    </row>
    <row r="2000" spans="1:6" x14ac:dyDescent="0.2">
      <c r="A2000" s="2">
        <v>1999</v>
      </c>
      <c r="B2000" s="3" t="s">
        <v>5825</v>
      </c>
      <c r="C2000" s="4">
        <v>45914</v>
      </c>
      <c r="D2000" s="5">
        <v>2.42</v>
      </c>
      <c r="E2000" s="3" t="s">
        <v>5826</v>
      </c>
      <c r="F2000" s="3" t="s">
        <v>5827</v>
      </c>
    </row>
    <row r="2001" spans="1:6" x14ac:dyDescent="0.2">
      <c r="A2001" s="2">
        <v>2000</v>
      </c>
      <c r="B2001" s="3" t="s">
        <v>5828</v>
      </c>
      <c r="C2001" s="4">
        <v>45909</v>
      </c>
      <c r="D2001" s="5">
        <v>0.76</v>
      </c>
      <c r="E2001" s="3" t="s">
        <v>5829</v>
      </c>
      <c r="F2001" s="3" t="s">
        <v>5830</v>
      </c>
    </row>
    <row r="2002" spans="1:6" x14ac:dyDescent="0.2">
      <c r="A2002" s="2">
        <v>2001</v>
      </c>
      <c r="B2002" s="3" t="s">
        <v>5831</v>
      </c>
      <c r="C2002" s="4">
        <v>45901</v>
      </c>
      <c r="D2002" s="5">
        <v>1.3</v>
      </c>
      <c r="E2002" s="3" t="s">
        <v>5832</v>
      </c>
      <c r="F2002" s="3" t="s">
        <v>5833</v>
      </c>
    </row>
    <row r="2003" spans="1:6" x14ac:dyDescent="0.2">
      <c r="A2003" s="2">
        <v>2002</v>
      </c>
      <c r="B2003" s="3" t="s">
        <v>1664</v>
      </c>
      <c r="C2003" s="4">
        <v>45905</v>
      </c>
      <c r="D2003" s="5">
        <v>1.58</v>
      </c>
      <c r="E2003" s="3" t="s">
        <v>5834</v>
      </c>
      <c r="F2003" s="3" t="s">
        <v>5835</v>
      </c>
    </row>
    <row r="2004" spans="1:6" x14ac:dyDescent="0.2">
      <c r="A2004" s="2">
        <v>2003</v>
      </c>
      <c r="B2004" s="3" t="s">
        <v>5836</v>
      </c>
      <c r="C2004" s="4">
        <v>45914</v>
      </c>
      <c r="D2004" s="5">
        <v>2.46</v>
      </c>
      <c r="E2004" s="3" t="s">
        <v>5837</v>
      </c>
      <c r="F2004" s="3" t="s">
        <v>5838</v>
      </c>
    </row>
    <row r="2005" spans="1:6" x14ac:dyDescent="0.2">
      <c r="A2005" s="2">
        <v>2004</v>
      </c>
      <c r="B2005" s="3" t="s">
        <v>5839</v>
      </c>
      <c r="C2005" s="4">
        <v>45909</v>
      </c>
      <c r="D2005" s="5">
        <v>1.88</v>
      </c>
      <c r="E2005" s="3" t="s">
        <v>5840</v>
      </c>
      <c r="F2005" s="3" t="s">
        <v>5841</v>
      </c>
    </row>
    <row r="2006" spans="1:6" x14ac:dyDescent="0.2">
      <c r="A2006" s="2">
        <v>2005</v>
      </c>
      <c r="B2006" s="3" t="s">
        <v>5842</v>
      </c>
      <c r="C2006" s="4">
        <v>45901</v>
      </c>
      <c r="D2006" s="5">
        <v>0.57999999999999996</v>
      </c>
      <c r="E2006" s="3" t="s">
        <v>5843</v>
      </c>
      <c r="F2006" s="3" t="s">
        <v>5844</v>
      </c>
    </row>
    <row r="2007" spans="1:6" x14ac:dyDescent="0.2">
      <c r="A2007" s="2">
        <v>2006</v>
      </c>
      <c r="B2007" s="3" t="s">
        <v>4218</v>
      </c>
      <c r="C2007" s="4">
        <v>45911</v>
      </c>
      <c r="D2007" s="5">
        <v>1.96</v>
      </c>
      <c r="E2007" s="3" t="s">
        <v>5845</v>
      </c>
      <c r="F2007" s="3" t="s">
        <v>5846</v>
      </c>
    </row>
    <row r="2008" spans="1:6" x14ac:dyDescent="0.2">
      <c r="A2008" s="2">
        <v>2007</v>
      </c>
      <c r="B2008" s="3" t="s">
        <v>5847</v>
      </c>
      <c r="C2008" s="4">
        <v>45908</v>
      </c>
      <c r="D2008" s="5">
        <v>2.15</v>
      </c>
      <c r="E2008" s="3" t="s">
        <v>5848</v>
      </c>
      <c r="F2008" s="3" t="s">
        <v>5849</v>
      </c>
    </row>
    <row r="2009" spans="1:6" x14ac:dyDescent="0.2">
      <c r="A2009" s="2">
        <v>2008</v>
      </c>
      <c r="B2009" s="3" t="s">
        <v>5850</v>
      </c>
      <c r="C2009" s="4">
        <v>45910</v>
      </c>
      <c r="D2009" s="5">
        <v>1.4</v>
      </c>
      <c r="E2009" s="3" t="s">
        <v>5851</v>
      </c>
      <c r="F2009" s="3" t="s">
        <v>5852</v>
      </c>
    </row>
    <row r="2010" spans="1:6" x14ac:dyDescent="0.2">
      <c r="A2010" s="2">
        <v>2009</v>
      </c>
      <c r="B2010" s="3" t="s">
        <v>5853</v>
      </c>
      <c r="C2010" s="4">
        <v>45903</v>
      </c>
      <c r="D2010" s="5">
        <v>0.75</v>
      </c>
      <c r="E2010" s="3" t="s">
        <v>5854</v>
      </c>
      <c r="F2010" s="3" t="s">
        <v>5855</v>
      </c>
    </row>
    <row r="2011" spans="1:6" x14ac:dyDescent="0.2">
      <c r="A2011" s="2">
        <v>2010</v>
      </c>
      <c r="B2011" s="3" t="s">
        <v>5856</v>
      </c>
      <c r="C2011" s="4">
        <v>45907</v>
      </c>
      <c r="D2011" s="5">
        <v>1.22</v>
      </c>
      <c r="E2011" s="3" t="s">
        <v>5857</v>
      </c>
      <c r="F2011" s="3" t="s">
        <v>5858</v>
      </c>
    </row>
    <row r="2012" spans="1:6" x14ac:dyDescent="0.2">
      <c r="A2012" s="2">
        <v>2011</v>
      </c>
      <c r="B2012" s="3" t="s">
        <v>5859</v>
      </c>
      <c r="C2012" s="4">
        <v>45901</v>
      </c>
      <c r="D2012" s="5">
        <v>1.24</v>
      </c>
      <c r="E2012" s="3" t="s">
        <v>5860</v>
      </c>
      <c r="F2012" s="3" t="s">
        <v>5861</v>
      </c>
    </row>
    <row r="2013" spans="1:6" x14ac:dyDescent="0.2">
      <c r="A2013" s="2">
        <v>2012</v>
      </c>
      <c r="B2013" s="3" t="s">
        <v>2050</v>
      </c>
      <c r="C2013" s="4">
        <v>45913</v>
      </c>
      <c r="D2013" s="5">
        <v>1.23</v>
      </c>
      <c r="E2013" s="3" t="s">
        <v>5862</v>
      </c>
      <c r="F2013" s="3" t="s">
        <v>5863</v>
      </c>
    </row>
    <row r="2014" spans="1:6" x14ac:dyDescent="0.2">
      <c r="A2014" s="2">
        <v>2013</v>
      </c>
      <c r="B2014" s="3" t="s">
        <v>5864</v>
      </c>
      <c r="C2014" s="4">
        <v>45903</v>
      </c>
      <c r="D2014" s="5">
        <v>0.35</v>
      </c>
      <c r="E2014" s="3" t="s">
        <v>5865</v>
      </c>
      <c r="F2014" s="3" t="s">
        <v>5866</v>
      </c>
    </row>
    <row r="2015" spans="1:6" x14ac:dyDescent="0.2">
      <c r="A2015" s="2">
        <v>2014</v>
      </c>
      <c r="B2015" s="3" t="s">
        <v>5867</v>
      </c>
      <c r="C2015" s="4">
        <v>45914</v>
      </c>
      <c r="D2015" s="5">
        <v>0.53</v>
      </c>
      <c r="E2015" s="3" t="s">
        <v>5868</v>
      </c>
      <c r="F2015" s="3" t="s">
        <v>5869</v>
      </c>
    </row>
    <row r="2016" spans="1:6" x14ac:dyDescent="0.2">
      <c r="A2016" s="2">
        <v>2015</v>
      </c>
      <c r="B2016" s="3" t="s">
        <v>5870</v>
      </c>
      <c r="C2016" s="4">
        <v>45907</v>
      </c>
      <c r="D2016" s="5">
        <v>2.35</v>
      </c>
      <c r="E2016" s="3" t="s">
        <v>5871</v>
      </c>
      <c r="F2016" s="3" t="s">
        <v>5872</v>
      </c>
    </row>
    <row r="2017" spans="1:6" x14ac:dyDescent="0.2">
      <c r="A2017" s="2">
        <v>2016</v>
      </c>
      <c r="B2017" s="3" t="s">
        <v>2868</v>
      </c>
      <c r="C2017" s="4">
        <v>45902</v>
      </c>
      <c r="D2017" s="5">
        <v>1.33</v>
      </c>
      <c r="E2017" s="3" t="s">
        <v>5873</v>
      </c>
      <c r="F2017" s="3" t="s">
        <v>5874</v>
      </c>
    </row>
    <row r="2018" spans="1:6" x14ac:dyDescent="0.2">
      <c r="A2018" s="2">
        <v>2017</v>
      </c>
      <c r="B2018" s="3" t="s">
        <v>5875</v>
      </c>
      <c r="C2018" s="4">
        <v>45904</v>
      </c>
      <c r="D2018" s="5">
        <v>0.73</v>
      </c>
      <c r="E2018" s="3" t="s">
        <v>5876</v>
      </c>
      <c r="F2018" s="3" t="s">
        <v>5877</v>
      </c>
    </row>
    <row r="2019" spans="1:6" x14ac:dyDescent="0.2">
      <c r="A2019" s="2">
        <v>2018</v>
      </c>
      <c r="B2019" s="3" t="s">
        <v>2655</v>
      </c>
      <c r="C2019" s="4">
        <v>45908</v>
      </c>
      <c r="D2019" s="5">
        <v>1.26</v>
      </c>
      <c r="E2019" s="3" t="s">
        <v>5878</v>
      </c>
      <c r="F2019" s="3" t="s">
        <v>5879</v>
      </c>
    </row>
    <row r="2020" spans="1:6" x14ac:dyDescent="0.2">
      <c r="A2020" s="2">
        <v>2019</v>
      </c>
      <c r="B2020" s="3" t="s">
        <v>2382</v>
      </c>
      <c r="C2020" s="4">
        <v>45906</v>
      </c>
      <c r="D2020" s="5">
        <v>1.84</v>
      </c>
      <c r="E2020" s="3" t="s">
        <v>5880</v>
      </c>
      <c r="F2020" s="3" t="s">
        <v>5881</v>
      </c>
    </row>
    <row r="2021" spans="1:6" x14ac:dyDescent="0.2">
      <c r="A2021" s="2">
        <v>2020</v>
      </c>
      <c r="B2021" s="3" t="s">
        <v>5882</v>
      </c>
      <c r="C2021" s="4">
        <v>45907</v>
      </c>
      <c r="D2021" s="5">
        <v>1.01</v>
      </c>
      <c r="E2021" s="3" t="s">
        <v>5883</v>
      </c>
      <c r="F2021" s="3" t="s">
        <v>5884</v>
      </c>
    </row>
    <row r="2022" spans="1:6" x14ac:dyDescent="0.2">
      <c r="A2022" s="2">
        <v>2021</v>
      </c>
      <c r="B2022" s="3" t="s">
        <v>5885</v>
      </c>
      <c r="C2022" s="4">
        <v>45905</v>
      </c>
      <c r="D2022" s="5">
        <v>2.41</v>
      </c>
      <c r="E2022" s="3" t="s">
        <v>5886</v>
      </c>
      <c r="F2022" s="3" t="s">
        <v>5887</v>
      </c>
    </row>
    <row r="2023" spans="1:6" x14ac:dyDescent="0.2">
      <c r="A2023" s="2">
        <v>2022</v>
      </c>
      <c r="B2023" s="3" t="s">
        <v>5888</v>
      </c>
      <c r="C2023" s="4">
        <v>45903</v>
      </c>
      <c r="D2023" s="5">
        <v>2.36</v>
      </c>
      <c r="E2023" s="3" t="s">
        <v>5889</v>
      </c>
      <c r="F2023" s="3" t="s">
        <v>5890</v>
      </c>
    </row>
    <row r="2024" spans="1:6" x14ac:dyDescent="0.2">
      <c r="A2024" s="2">
        <v>2023</v>
      </c>
      <c r="B2024" s="3" t="s">
        <v>5891</v>
      </c>
      <c r="C2024" s="4">
        <v>45908</v>
      </c>
      <c r="D2024" s="5">
        <v>1.82</v>
      </c>
      <c r="E2024" s="3" t="s">
        <v>5892</v>
      </c>
      <c r="F2024" s="3" t="s">
        <v>5893</v>
      </c>
    </row>
    <row r="2025" spans="1:6" x14ac:dyDescent="0.2">
      <c r="A2025" s="2">
        <v>2024</v>
      </c>
      <c r="B2025" s="3" t="s">
        <v>5894</v>
      </c>
      <c r="C2025" s="4">
        <v>45902</v>
      </c>
      <c r="D2025" s="5">
        <v>0.47</v>
      </c>
      <c r="E2025" s="3" t="s">
        <v>5895</v>
      </c>
      <c r="F2025" s="3" t="s">
        <v>5896</v>
      </c>
    </row>
    <row r="2026" spans="1:6" x14ac:dyDescent="0.2">
      <c r="A2026" s="2">
        <v>2025</v>
      </c>
      <c r="B2026" s="3" t="s">
        <v>4176</v>
      </c>
      <c r="C2026" s="4">
        <v>45910</v>
      </c>
      <c r="D2026" s="5">
        <v>1.23</v>
      </c>
      <c r="E2026" s="3" t="s">
        <v>5897</v>
      </c>
      <c r="F2026" s="3" t="s">
        <v>5898</v>
      </c>
    </row>
    <row r="2027" spans="1:6" x14ac:dyDescent="0.2">
      <c r="A2027" s="2">
        <v>2026</v>
      </c>
      <c r="B2027" s="3" t="s">
        <v>4412</v>
      </c>
      <c r="C2027" s="4">
        <v>45913</v>
      </c>
      <c r="D2027" s="5">
        <v>1.46</v>
      </c>
      <c r="E2027" s="3" t="s">
        <v>5899</v>
      </c>
      <c r="F2027" s="3" t="s">
        <v>5900</v>
      </c>
    </row>
    <row r="2028" spans="1:6" x14ac:dyDescent="0.2">
      <c r="A2028" s="2">
        <v>2027</v>
      </c>
      <c r="B2028" s="3" t="s">
        <v>5901</v>
      </c>
      <c r="C2028" s="4">
        <v>45906</v>
      </c>
      <c r="D2028" s="5">
        <v>1.73</v>
      </c>
      <c r="E2028" s="3" t="s">
        <v>5902</v>
      </c>
      <c r="F2028" s="3" t="s">
        <v>5903</v>
      </c>
    </row>
    <row r="2029" spans="1:6" x14ac:dyDescent="0.2">
      <c r="A2029" s="2">
        <v>2028</v>
      </c>
      <c r="B2029" s="3" t="s">
        <v>5904</v>
      </c>
      <c r="C2029" s="4">
        <v>45909</v>
      </c>
      <c r="D2029" s="5">
        <v>0.89</v>
      </c>
      <c r="E2029" s="3" t="s">
        <v>5905</v>
      </c>
      <c r="F2029" s="3" t="s">
        <v>5906</v>
      </c>
    </row>
    <row r="2030" spans="1:6" x14ac:dyDescent="0.2">
      <c r="A2030" s="2">
        <v>2029</v>
      </c>
      <c r="B2030" s="3" t="s">
        <v>1433</v>
      </c>
      <c r="C2030" s="4">
        <v>45914</v>
      </c>
      <c r="D2030" s="5">
        <v>1.27</v>
      </c>
      <c r="E2030" s="3" t="s">
        <v>5907</v>
      </c>
      <c r="F2030" s="3" t="s">
        <v>5908</v>
      </c>
    </row>
    <row r="2031" spans="1:6" x14ac:dyDescent="0.2">
      <c r="A2031" s="2">
        <v>2030</v>
      </c>
      <c r="B2031" s="3" t="s">
        <v>1768</v>
      </c>
      <c r="C2031" s="4">
        <v>45908</v>
      </c>
      <c r="D2031" s="5">
        <v>1.08</v>
      </c>
      <c r="E2031" s="3" t="s">
        <v>5909</v>
      </c>
      <c r="F2031" s="3" t="s">
        <v>5910</v>
      </c>
    </row>
    <row r="2032" spans="1:6" x14ac:dyDescent="0.2">
      <c r="A2032" s="2">
        <v>2031</v>
      </c>
      <c r="B2032" s="3" t="s">
        <v>5911</v>
      </c>
      <c r="C2032" s="4">
        <v>45904</v>
      </c>
      <c r="D2032" s="5">
        <v>1.73</v>
      </c>
      <c r="E2032" s="3" t="s">
        <v>5912</v>
      </c>
      <c r="F2032" s="3" t="s">
        <v>5913</v>
      </c>
    </row>
    <row r="2033" spans="1:6" x14ac:dyDescent="0.2">
      <c r="A2033" s="2">
        <v>2032</v>
      </c>
      <c r="B2033" s="3" t="s">
        <v>5914</v>
      </c>
      <c r="C2033" s="4">
        <v>45903</v>
      </c>
      <c r="D2033" s="5">
        <v>0.9</v>
      </c>
      <c r="E2033" s="3" t="s">
        <v>5915</v>
      </c>
      <c r="F2033" s="3" t="s">
        <v>5916</v>
      </c>
    </row>
    <row r="2034" spans="1:6" x14ac:dyDescent="0.2">
      <c r="A2034" s="2">
        <v>2033</v>
      </c>
      <c r="B2034" s="3" t="s">
        <v>5917</v>
      </c>
      <c r="C2034" s="4">
        <v>45907</v>
      </c>
      <c r="D2034" s="5">
        <v>0.59</v>
      </c>
      <c r="E2034" s="3" t="s">
        <v>5918</v>
      </c>
      <c r="F2034" s="3" t="s">
        <v>5919</v>
      </c>
    </row>
    <row r="2035" spans="1:6" x14ac:dyDescent="0.2">
      <c r="A2035" s="2">
        <v>2034</v>
      </c>
      <c r="B2035" s="3" t="s">
        <v>5920</v>
      </c>
      <c r="C2035" s="4">
        <v>45901</v>
      </c>
      <c r="D2035" s="5">
        <v>0.36</v>
      </c>
      <c r="E2035" s="3" t="s">
        <v>5921</v>
      </c>
      <c r="F2035" s="3" t="s">
        <v>5922</v>
      </c>
    </row>
    <row r="2036" spans="1:6" x14ac:dyDescent="0.2">
      <c r="A2036" s="2">
        <v>2035</v>
      </c>
      <c r="B2036" s="3" t="s">
        <v>5923</v>
      </c>
      <c r="C2036" s="4">
        <v>45907</v>
      </c>
      <c r="D2036" s="5">
        <v>0.52</v>
      </c>
      <c r="E2036" s="3" t="s">
        <v>5924</v>
      </c>
      <c r="F2036" s="3" t="s">
        <v>5925</v>
      </c>
    </row>
    <row r="2037" spans="1:6" x14ac:dyDescent="0.2">
      <c r="A2037" s="2">
        <v>2036</v>
      </c>
      <c r="B2037" s="3" t="s">
        <v>5926</v>
      </c>
      <c r="C2037" s="4">
        <v>45913</v>
      </c>
      <c r="D2037" s="5">
        <v>0.4</v>
      </c>
      <c r="E2037" s="3" t="s">
        <v>5927</v>
      </c>
      <c r="F2037" s="3" t="s">
        <v>5928</v>
      </c>
    </row>
    <row r="2038" spans="1:6" x14ac:dyDescent="0.2">
      <c r="A2038" s="2">
        <v>2037</v>
      </c>
      <c r="B2038" s="3" t="s">
        <v>5929</v>
      </c>
      <c r="C2038" s="4">
        <v>45901</v>
      </c>
      <c r="D2038" s="5">
        <v>1.51</v>
      </c>
      <c r="E2038" s="3" t="s">
        <v>5930</v>
      </c>
      <c r="F2038" s="3" t="s">
        <v>5931</v>
      </c>
    </row>
    <row r="2039" spans="1:6" x14ac:dyDescent="0.2">
      <c r="A2039" s="2">
        <v>2038</v>
      </c>
      <c r="B2039" s="3" t="s">
        <v>5932</v>
      </c>
      <c r="C2039" s="4">
        <v>45905</v>
      </c>
      <c r="D2039" s="5">
        <v>2.2200000000000002</v>
      </c>
      <c r="E2039" s="3" t="s">
        <v>5933</v>
      </c>
      <c r="F2039" s="3" t="s">
        <v>5934</v>
      </c>
    </row>
    <row r="2040" spans="1:6" x14ac:dyDescent="0.2">
      <c r="A2040" s="2">
        <v>2039</v>
      </c>
      <c r="B2040" s="3" t="s">
        <v>5935</v>
      </c>
      <c r="C2040" s="4">
        <v>45911</v>
      </c>
      <c r="D2040" s="5">
        <v>0.52</v>
      </c>
      <c r="E2040" s="3" t="s">
        <v>5936</v>
      </c>
      <c r="F2040" s="3" t="s">
        <v>5937</v>
      </c>
    </row>
    <row r="2041" spans="1:6" x14ac:dyDescent="0.2">
      <c r="A2041" s="2">
        <v>2040</v>
      </c>
      <c r="B2041" s="3" t="s">
        <v>5938</v>
      </c>
      <c r="C2041" s="4">
        <v>45912</v>
      </c>
      <c r="D2041" s="5">
        <v>0.77</v>
      </c>
      <c r="E2041" s="3" t="s">
        <v>5939</v>
      </c>
      <c r="F2041" s="3" t="s">
        <v>5940</v>
      </c>
    </row>
    <row r="2042" spans="1:6" x14ac:dyDescent="0.2">
      <c r="A2042" s="2">
        <v>2041</v>
      </c>
      <c r="B2042" s="3" t="s">
        <v>1791</v>
      </c>
      <c r="C2042" s="4">
        <v>45907</v>
      </c>
      <c r="D2042" s="5">
        <v>2.04</v>
      </c>
      <c r="E2042" s="3" t="s">
        <v>5941</v>
      </c>
      <c r="F2042" s="3" t="s">
        <v>5942</v>
      </c>
    </row>
    <row r="2043" spans="1:6" x14ac:dyDescent="0.2">
      <c r="A2043" s="2">
        <v>2042</v>
      </c>
      <c r="B2043" s="3" t="s">
        <v>5943</v>
      </c>
      <c r="C2043" s="4">
        <v>45913</v>
      </c>
      <c r="D2043" s="5">
        <v>0.79</v>
      </c>
      <c r="E2043" s="3" t="s">
        <v>5944</v>
      </c>
      <c r="F2043" s="3" t="s">
        <v>5945</v>
      </c>
    </row>
    <row r="2044" spans="1:6" x14ac:dyDescent="0.2">
      <c r="A2044" s="2">
        <v>2043</v>
      </c>
      <c r="B2044" s="3" t="s">
        <v>178</v>
      </c>
      <c r="C2044" s="4">
        <v>45904</v>
      </c>
      <c r="D2044" s="5">
        <v>2.29</v>
      </c>
      <c r="E2044" s="3" t="s">
        <v>5946</v>
      </c>
      <c r="F2044" s="3" t="s">
        <v>5947</v>
      </c>
    </row>
    <row r="2045" spans="1:6" x14ac:dyDescent="0.2">
      <c r="A2045" s="2">
        <v>2044</v>
      </c>
      <c r="B2045" s="3" t="s">
        <v>3462</v>
      </c>
      <c r="C2045" s="4">
        <v>45909</v>
      </c>
      <c r="D2045" s="5">
        <v>1.61</v>
      </c>
      <c r="E2045" s="3" t="s">
        <v>5948</v>
      </c>
      <c r="F2045" s="3" t="s">
        <v>5949</v>
      </c>
    </row>
    <row r="2046" spans="1:6" x14ac:dyDescent="0.2">
      <c r="A2046" s="2">
        <v>2045</v>
      </c>
      <c r="B2046" s="3" t="s">
        <v>5950</v>
      </c>
      <c r="C2046" s="4">
        <v>45903</v>
      </c>
      <c r="D2046" s="5">
        <v>0.38</v>
      </c>
      <c r="E2046" s="3" t="s">
        <v>5951</v>
      </c>
      <c r="F2046" s="3" t="s">
        <v>5952</v>
      </c>
    </row>
    <row r="2047" spans="1:6" x14ac:dyDescent="0.2">
      <c r="A2047" s="2">
        <v>2046</v>
      </c>
      <c r="B2047" s="3" t="s">
        <v>5953</v>
      </c>
      <c r="C2047" s="4">
        <v>45903</v>
      </c>
      <c r="D2047" s="5">
        <v>1.22</v>
      </c>
      <c r="E2047" s="3" t="s">
        <v>5954</v>
      </c>
      <c r="F2047" s="3" t="s">
        <v>5955</v>
      </c>
    </row>
    <row r="2048" spans="1:6" x14ac:dyDescent="0.2">
      <c r="A2048" s="2">
        <v>2047</v>
      </c>
      <c r="B2048" s="3" t="s">
        <v>5956</v>
      </c>
      <c r="C2048" s="4">
        <v>45911</v>
      </c>
      <c r="D2048" s="5">
        <v>1.18</v>
      </c>
      <c r="E2048" s="3" t="s">
        <v>5957</v>
      </c>
      <c r="F2048" s="3" t="s">
        <v>5958</v>
      </c>
    </row>
    <row r="2049" spans="1:6" x14ac:dyDescent="0.2">
      <c r="A2049" s="2">
        <v>2048</v>
      </c>
      <c r="B2049" s="3" t="s">
        <v>5500</v>
      </c>
      <c r="C2049" s="4">
        <v>45903</v>
      </c>
      <c r="D2049" s="5">
        <v>0.74</v>
      </c>
      <c r="E2049" s="3" t="s">
        <v>5959</v>
      </c>
      <c r="F2049" s="3" t="s">
        <v>5960</v>
      </c>
    </row>
    <row r="2050" spans="1:6" x14ac:dyDescent="0.2">
      <c r="A2050" s="2">
        <v>2049</v>
      </c>
      <c r="B2050" s="3" t="s">
        <v>5961</v>
      </c>
      <c r="C2050" s="4">
        <v>45913</v>
      </c>
      <c r="D2050" s="5">
        <v>1.34</v>
      </c>
      <c r="E2050" s="3" t="s">
        <v>5962</v>
      </c>
      <c r="F2050" s="3" t="s">
        <v>5963</v>
      </c>
    </row>
    <row r="2051" spans="1:6" x14ac:dyDescent="0.2">
      <c r="A2051" s="2">
        <v>2050</v>
      </c>
      <c r="B2051" s="3" t="s">
        <v>5964</v>
      </c>
      <c r="C2051" s="4">
        <v>45908</v>
      </c>
      <c r="D2051" s="5">
        <v>0.41</v>
      </c>
      <c r="E2051" s="3" t="s">
        <v>5965</v>
      </c>
      <c r="F2051" s="3" t="s">
        <v>5966</v>
      </c>
    </row>
    <row r="2052" spans="1:6" x14ac:dyDescent="0.2">
      <c r="A2052" s="2">
        <v>2051</v>
      </c>
      <c r="B2052" s="3" t="s">
        <v>5967</v>
      </c>
      <c r="C2052" s="4">
        <v>45906</v>
      </c>
      <c r="D2052" s="5">
        <v>0.51</v>
      </c>
      <c r="E2052" s="3" t="s">
        <v>5968</v>
      </c>
      <c r="F2052" s="3" t="s">
        <v>5969</v>
      </c>
    </row>
    <row r="2053" spans="1:6" x14ac:dyDescent="0.2">
      <c r="A2053" s="2">
        <v>2052</v>
      </c>
      <c r="B2053" s="3" t="s">
        <v>5970</v>
      </c>
      <c r="C2053" s="4">
        <v>45907</v>
      </c>
      <c r="D2053" s="5">
        <v>0.91</v>
      </c>
      <c r="E2053" s="3" t="s">
        <v>5971</v>
      </c>
      <c r="F2053" s="3" t="s">
        <v>5972</v>
      </c>
    </row>
    <row r="2054" spans="1:6" x14ac:dyDescent="0.2">
      <c r="A2054" s="2">
        <v>2053</v>
      </c>
      <c r="B2054" s="3" t="s">
        <v>5973</v>
      </c>
      <c r="C2054" s="4">
        <v>45905</v>
      </c>
      <c r="D2054" s="5">
        <v>1.79</v>
      </c>
      <c r="E2054" s="3" t="s">
        <v>5974</v>
      </c>
      <c r="F2054" s="3" t="s">
        <v>5975</v>
      </c>
    </row>
    <row r="2055" spans="1:6" x14ac:dyDescent="0.2">
      <c r="A2055" s="2">
        <v>2054</v>
      </c>
      <c r="B2055" s="3" t="s">
        <v>5976</v>
      </c>
      <c r="C2055" s="4">
        <v>45909</v>
      </c>
      <c r="D2055" s="5">
        <v>2.0499999999999998</v>
      </c>
      <c r="E2055" s="3" t="s">
        <v>5977</v>
      </c>
      <c r="F2055" s="3" t="s">
        <v>5978</v>
      </c>
    </row>
    <row r="2056" spans="1:6" x14ac:dyDescent="0.2">
      <c r="A2056" s="2">
        <v>2055</v>
      </c>
      <c r="B2056" s="3" t="s">
        <v>5979</v>
      </c>
      <c r="C2056" s="4">
        <v>45908</v>
      </c>
      <c r="D2056" s="5">
        <v>1.55</v>
      </c>
      <c r="E2056" s="3" t="s">
        <v>5980</v>
      </c>
      <c r="F2056" s="3" t="s">
        <v>5981</v>
      </c>
    </row>
    <row r="2057" spans="1:6" x14ac:dyDescent="0.2">
      <c r="A2057" s="2">
        <v>2056</v>
      </c>
      <c r="B2057" s="3" t="s">
        <v>5982</v>
      </c>
      <c r="C2057" s="4">
        <v>45902</v>
      </c>
      <c r="D2057" s="5">
        <v>0.6</v>
      </c>
      <c r="E2057" s="3" t="s">
        <v>5983</v>
      </c>
      <c r="F2057" s="3" t="s">
        <v>5984</v>
      </c>
    </row>
    <row r="2058" spans="1:6" x14ac:dyDescent="0.2">
      <c r="A2058" s="2">
        <v>2057</v>
      </c>
      <c r="B2058" s="3" t="s">
        <v>5985</v>
      </c>
      <c r="C2058" s="4">
        <v>45904</v>
      </c>
      <c r="D2058" s="5">
        <v>2.06</v>
      </c>
      <c r="E2058" s="3" t="s">
        <v>5986</v>
      </c>
      <c r="F2058" s="3" t="s">
        <v>5987</v>
      </c>
    </row>
    <row r="2059" spans="1:6" x14ac:dyDescent="0.2">
      <c r="A2059" s="2">
        <v>2058</v>
      </c>
      <c r="B2059" s="3" t="s">
        <v>4442</v>
      </c>
      <c r="C2059" s="4">
        <v>45912</v>
      </c>
      <c r="D2059" s="5">
        <v>1.89</v>
      </c>
      <c r="E2059" s="3" t="s">
        <v>5988</v>
      </c>
      <c r="F2059" s="3" t="s">
        <v>5989</v>
      </c>
    </row>
    <row r="2060" spans="1:6" x14ac:dyDescent="0.2">
      <c r="A2060" s="2">
        <v>2059</v>
      </c>
      <c r="B2060" s="3" t="s">
        <v>5990</v>
      </c>
      <c r="C2060" s="4">
        <v>45902</v>
      </c>
      <c r="D2060" s="5">
        <v>1.64</v>
      </c>
      <c r="E2060" s="3" t="s">
        <v>5991</v>
      </c>
      <c r="F2060" s="3" t="s">
        <v>5992</v>
      </c>
    </row>
    <row r="2061" spans="1:6" x14ac:dyDescent="0.2">
      <c r="A2061" s="2">
        <v>2060</v>
      </c>
      <c r="B2061" s="3" t="s">
        <v>5993</v>
      </c>
      <c r="C2061" s="4">
        <v>45914</v>
      </c>
      <c r="D2061" s="5">
        <v>0.74</v>
      </c>
      <c r="E2061" s="3" t="s">
        <v>5994</v>
      </c>
      <c r="F2061" s="3" t="s">
        <v>5995</v>
      </c>
    </row>
    <row r="2062" spans="1:6" x14ac:dyDescent="0.2">
      <c r="A2062" s="2">
        <v>2061</v>
      </c>
      <c r="B2062" s="3" t="s">
        <v>5996</v>
      </c>
      <c r="C2062" s="4">
        <v>45911</v>
      </c>
      <c r="D2062" s="5">
        <v>0.64</v>
      </c>
      <c r="E2062" s="3" t="s">
        <v>5997</v>
      </c>
      <c r="F2062" s="3" t="s">
        <v>5998</v>
      </c>
    </row>
    <row r="2063" spans="1:6" x14ac:dyDescent="0.2">
      <c r="A2063" s="2">
        <v>2062</v>
      </c>
      <c r="B2063" s="3" t="s">
        <v>5999</v>
      </c>
      <c r="C2063" s="4">
        <v>45905</v>
      </c>
      <c r="D2063" s="5">
        <v>0.44</v>
      </c>
      <c r="E2063" s="3" t="s">
        <v>6000</v>
      </c>
      <c r="F2063" s="3" t="s">
        <v>6001</v>
      </c>
    </row>
    <row r="2064" spans="1:6" x14ac:dyDescent="0.2">
      <c r="A2064" s="2">
        <v>2063</v>
      </c>
      <c r="B2064" s="3" t="s">
        <v>6002</v>
      </c>
      <c r="C2064" s="4">
        <v>45912</v>
      </c>
      <c r="D2064" s="5">
        <v>0.41</v>
      </c>
      <c r="E2064" s="3" t="s">
        <v>6003</v>
      </c>
      <c r="F2064" s="3" t="s">
        <v>6004</v>
      </c>
    </row>
    <row r="2065" spans="1:6" x14ac:dyDescent="0.2">
      <c r="A2065" s="2">
        <v>2064</v>
      </c>
      <c r="B2065" s="3" t="s">
        <v>2522</v>
      </c>
      <c r="C2065" s="4">
        <v>45903</v>
      </c>
      <c r="D2065" s="5">
        <v>1.71</v>
      </c>
      <c r="E2065" s="3" t="s">
        <v>6005</v>
      </c>
      <c r="F2065" s="3" t="s">
        <v>6006</v>
      </c>
    </row>
    <row r="2066" spans="1:6" x14ac:dyDescent="0.2">
      <c r="A2066" s="2">
        <v>2065</v>
      </c>
      <c r="B2066" s="3" t="s">
        <v>6007</v>
      </c>
      <c r="C2066" s="4">
        <v>45912</v>
      </c>
      <c r="D2066" s="5">
        <v>0.34</v>
      </c>
      <c r="E2066" s="3" t="s">
        <v>6008</v>
      </c>
      <c r="F2066" s="3" t="s">
        <v>6009</v>
      </c>
    </row>
    <row r="2067" spans="1:6" x14ac:dyDescent="0.2">
      <c r="A2067" s="2">
        <v>2066</v>
      </c>
      <c r="B2067" s="3" t="s">
        <v>6010</v>
      </c>
      <c r="C2067" s="4">
        <v>45909</v>
      </c>
      <c r="D2067" s="5">
        <v>1.76</v>
      </c>
      <c r="E2067" s="3" t="s">
        <v>6011</v>
      </c>
      <c r="F2067" s="3" t="s">
        <v>6012</v>
      </c>
    </row>
    <row r="2068" spans="1:6" x14ac:dyDescent="0.2">
      <c r="A2068" s="2">
        <v>2067</v>
      </c>
      <c r="B2068" s="3" t="s">
        <v>6013</v>
      </c>
      <c r="C2068" s="4">
        <v>45908</v>
      </c>
      <c r="D2068" s="5">
        <v>1.54</v>
      </c>
      <c r="E2068" s="3" t="s">
        <v>6014</v>
      </c>
      <c r="F2068" s="3" t="s">
        <v>6015</v>
      </c>
    </row>
    <row r="2069" spans="1:6" x14ac:dyDescent="0.2">
      <c r="A2069" s="2">
        <v>2068</v>
      </c>
      <c r="B2069" s="3" t="s">
        <v>6016</v>
      </c>
      <c r="C2069" s="4">
        <v>45904</v>
      </c>
      <c r="D2069" s="5">
        <v>1</v>
      </c>
      <c r="E2069" s="3" t="s">
        <v>6017</v>
      </c>
      <c r="F2069" s="3" t="s">
        <v>6018</v>
      </c>
    </row>
    <row r="2070" spans="1:6" x14ac:dyDescent="0.2">
      <c r="A2070" s="2">
        <v>2069</v>
      </c>
      <c r="B2070" s="3" t="s">
        <v>6019</v>
      </c>
      <c r="C2070" s="4">
        <v>45901</v>
      </c>
      <c r="D2070" s="5">
        <v>0.5</v>
      </c>
      <c r="E2070" s="3" t="s">
        <v>6020</v>
      </c>
      <c r="F2070" s="3" t="s">
        <v>6021</v>
      </c>
    </row>
    <row r="2071" spans="1:6" x14ac:dyDescent="0.2">
      <c r="A2071" s="2">
        <v>2070</v>
      </c>
      <c r="B2071" s="3" t="s">
        <v>6022</v>
      </c>
      <c r="C2071" s="4">
        <v>45905</v>
      </c>
      <c r="D2071" s="5">
        <v>0.69</v>
      </c>
      <c r="E2071" s="3" t="s">
        <v>6023</v>
      </c>
      <c r="F2071" s="3" t="s">
        <v>6024</v>
      </c>
    </row>
    <row r="2072" spans="1:6" x14ac:dyDescent="0.2">
      <c r="A2072" s="2">
        <v>2071</v>
      </c>
      <c r="B2072" s="3" t="s">
        <v>6025</v>
      </c>
      <c r="C2072" s="4">
        <v>45913</v>
      </c>
      <c r="D2072" s="5">
        <v>0.4</v>
      </c>
      <c r="E2072" s="3" t="s">
        <v>6026</v>
      </c>
      <c r="F2072" s="3" t="s">
        <v>6027</v>
      </c>
    </row>
    <row r="2073" spans="1:6" x14ac:dyDescent="0.2">
      <c r="A2073" s="2">
        <v>2072</v>
      </c>
      <c r="B2073" s="3" t="s">
        <v>6028</v>
      </c>
      <c r="C2073" s="4">
        <v>45907</v>
      </c>
      <c r="D2073" s="5">
        <v>1.74</v>
      </c>
      <c r="E2073" s="3" t="s">
        <v>6029</v>
      </c>
      <c r="F2073" s="3" t="s">
        <v>6030</v>
      </c>
    </row>
    <row r="2074" spans="1:6" x14ac:dyDescent="0.2">
      <c r="A2074" s="2">
        <v>2073</v>
      </c>
      <c r="B2074" s="3" t="s">
        <v>6031</v>
      </c>
      <c r="C2074" s="4">
        <v>45910</v>
      </c>
      <c r="D2074" s="5">
        <v>2.1800000000000002</v>
      </c>
      <c r="E2074" s="3" t="s">
        <v>6032</v>
      </c>
      <c r="F2074" s="3" t="s">
        <v>6033</v>
      </c>
    </row>
    <row r="2075" spans="1:6" x14ac:dyDescent="0.2">
      <c r="A2075" s="2">
        <v>2074</v>
      </c>
      <c r="B2075" s="3" t="s">
        <v>6034</v>
      </c>
      <c r="C2075" s="4">
        <v>45905</v>
      </c>
      <c r="D2075" s="5">
        <v>0.97</v>
      </c>
      <c r="E2075" s="3" t="s">
        <v>6035</v>
      </c>
      <c r="F2075" s="3" t="s">
        <v>6036</v>
      </c>
    </row>
    <row r="2076" spans="1:6" x14ac:dyDescent="0.2">
      <c r="A2076" s="2">
        <v>2075</v>
      </c>
      <c r="B2076" s="3" t="s">
        <v>6037</v>
      </c>
      <c r="C2076" s="4">
        <v>45907</v>
      </c>
      <c r="D2076" s="5">
        <v>2.0099999999999998</v>
      </c>
      <c r="E2076" s="3" t="s">
        <v>6038</v>
      </c>
      <c r="F2076" s="3" t="s">
        <v>6039</v>
      </c>
    </row>
    <row r="2077" spans="1:6" x14ac:dyDescent="0.2">
      <c r="A2077" s="2">
        <v>2076</v>
      </c>
      <c r="B2077" s="3" t="s">
        <v>6040</v>
      </c>
      <c r="C2077" s="4">
        <v>45914</v>
      </c>
      <c r="D2077" s="5">
        <v>0.76</v>
      </c>
      <c r="E2077" s="3" t="s">
        <v>6041</v>
      </c>
      <c r="F2077" s="3" t="s">
        <v>6042</v>
      </c>
    </row>
    <row r="2078" spans="1:6" x14ac:dyDescent="0.2">
      <c r="A2078" s="2">
        <v>2077</v>
      </c>
      <c r="B2078" s="3" t="s">
        <v>6043</v>
      </c>
      <c r="C2078" s="4">
        <v>45903</v>
      </c>
      <c r="D2078" s="5">
        <v>0.39</v>
      </c>
      <c r="E2078" s="3" t="s">
        <v>6044</v>
      </c>
      <c r="F2078" s="3" t="s">
        <v>6045</v>
      </c>
    </row>
    <row r="2079" spans="1:6" x14ac:dyDescent="0.2">
      <c r="A2079" s="2">
        <v>2078</v>
      </c>
      <c r="B2079" s="3" t="s">
        <v>6046</v>
      </c>
      <c r="C2079" s="4">
        <v>45901</v>
      </c>
      <c r="D2079" s="5">
        <v>1.64</v>
      </c>
      <c r="E2079" s="3" t="s">
        <v>6047</v>
      </c>
      <c r="F2079" s="3" t="s">
        <v>6048</v>
      </c>
    </row>
    <row r="2080" spans="1:6" x14ac:dyDescent="0.2">
      <c r="A2080" s="2">
        <v>2079</v>
      </c>
      <c r="B2080" s="3" t="s">
        <v>6049</v>
      </c>
      <c r="C2080" s="4">
        <v>45908</v>
      </c>
      <c r="D2080" s="5">
        <v>0.93</v>
      </c>
      <c r="E2080" s="3" t="s">
        <v>6050</v>
      </c>
      <c r="F2080" s="3" t="s">
        <v>6051</v>
      </c>
    </row>
    <row r="2081" spans="1:6" x14ac:dyDescent="0.2">
      <c r="A2081" s="2">
        <v>2080</v>
      </c>
      <c r="B2081" s="3" t="s">
        <v>537</v>
      </c>
      <c r="C2081" s="4">
        <v>45906</v>
      </c>
      <c r="D2081" s="5">
        <v>1.43</v>
      </c>
      <c r="E2081" s="3" t="s">
        <v>6052</v>
      </c>
      <c r="F2081" s="3" t="s">
        <v>6053</v>
      </c>
    </row>
    <row r="2082" spans="1:6" x14ac:dyDescent="0.2">
      <c r="A2082" s="2">
        <v>2081</v>
      </c>
      <c r="B2082" s="3" t="s">
        <v>6054</v>
      </c>
      <c r="C2082" s="4">
        <v>45914</v>
      </c>
      <c r="D2082" s="5">
        <v>2.2000000000000002</v>
      </c>
      <c r="E2082" s="3" t="s">
        <v>6055</v>
      </c>
      <c r="F2082" s="3" t="s">
        <v>6056</v>
      </c>
    </row>
    <row r="2083" spans="1:6" x14ac:dyDescent="0.2">
      <c r="A2083" s="2">
        <v>2082</v>
      </c>
      <c r="B2083" s="3" t="s">
        <v>6057</v>
      </c>
      <c r="C2083" s="4">
        <v>45903</v>
      </c>
      <c r="D2083" s="5">
        <v>0.52</v>
      </c>
      <c r="E2083" s="3" t="s">
        <v>6058</v>
      </c>
      <c r="F2083" s="3" t="s">
        <v>6059</v>
      </c>
    </row>
    <row r="2084" spans="1:6" x14ac:dyDescent="0.2">
      <c r="A2084" s="2">
        <v>2083</v>
      </c>
      <c r="B2084" s="3" t="s">
        <v>447</v>
      </c>
      <c r="C2084" s="4">
        <v>45901</v>
      </c>
      <c r="D2084" s="5">
        <v>1.6</v>
      </c>
      <c r="E2084" s="3" t="s">
        <v>6060</v>
      </c>
      <c r="F2084" s="3" t="s">
        <v>6061</v>
      </c>
    </row>
    <row r="2085" spans="1:6" x14ac:dyDescent="0.2">
      <c r="A2085" s="2">
        <v>2084</v>
      </c>
      <c r="B2085" s="3" t="s">
        <v>6062</v>
      </c>
      <c r="C2085" s="4">
        <v>45906</v>
      </c>
      <c r="D2085" s="5">
        <v>2.46</v>
      </c>
      <c r="E2085" s="3" t="s">
        <v>6063</v>
      </c>
      <c r="F2085" s="3" t="s">
        <v>6064</v>
      </c>
    </row>
    <row r="2086" spans="1:6" x14ac:dyDescent="0.2">
      <c r="A2086" s="2">
        <v>2085</v>
      </c>
      <c r="B2086" s="3" t="s">
        <v>6065</v>
      </c>
      <c r="C2086" s="4">
        <v>45903</v>
      </c>
      <c r="D2086" s="5">
        <v>2.44</v>
      </c>
      <c r="E2086" s="3" t="s">
        <v>6066</v>
      </c>
      <c r="F2086" s="3" t="s">
        <v>6067</v>
      </c>
    </row>
    <row r="2087" spans="1:6" x14ac:dyDescent="0.2">
      <c r="A2087" s="2">
        <v>2086</v>
      </c>
      <c r="B2087" s="3" t="s">
        <v>6068</v>
      </c>
      <c r="C2087" s="4">
        <v>45907</v>
      </c>
      <c r="D2087" s="5">
        <v>1.49</v>
      </c>
      <c r="E2087" s="3" t="s">
        <v>6069</v>
      </c>
      <c r="F2087" s="3" t="s">
        <v>6070</v>
      </c>
    </row>
    <row r="2088" spans="1:6" x14ac:dyDescent="0.2">
      <c r="A2088" s="2">
        <v>2087</v>
      </c>
      <c r="B2088" s="3" t="s">
        <v>2626</v>
      </c>
      <c r="C2088" s="4">
        <v>45909</v>
      </c>
      <c r="D2088" s="5">
        <v>1.76</v>
      </c>
      <c r="E2088" s="3" t="s">
        <v>6071</v>
      </c>
      <c r="F2088" s="3" t="s">
        <v>6072</v>
      </c>
    </row>
    <row r="2089" spans="1:6" x14ac:dyDescent="0.2">
      <c r="A2089" s="2">
        <v>2088</v>
      </c>
      <c r="B2089" s="3" t="s">
        <v>3508</v>
      </c>
      <c r="C2089" s="4">
        <v>45904</v>
      </c>
      <c r="D2089" s="5">
        <v>1.63</v>
      </c>
      <c r="E2089" s="3" t="s">
        <v>6073</v>
      </c>
      <c r="F2089" s="3" t="s">
        <v>6074</v>
      </c>
    </row>
    <row r="2090" spans="1:6" x14ac:dyDescent="0.2">
      <c r="A2090" s="2">
        <v>2089</v>
      </c>
      <c r="B2090" s="3" t="s">
        <v>6075</v>
      </c>
      <c r="C2090" s="4">
        <v>45903</v>
      </c>
      <c r="D2090" s="5">
        <v>0.99</v>
      </c>
      <c r="E2090" s="3" t="s">
        <v>6076</v>
      </c>
      <c r="F2090" s="3" t="s">
        <v>6077</v>
      </c>
    </row>
    <row r="2091" spans="1:6" x14ac:dyDescent="0.2">
      <c r="A2091" s="2">
        <v>2090</v>
      </c>
      <c r="B2091" s="3" t="s">
        <v>6078</v>
      </c>
      <c r="C2091" s="4">
        <v>45914</v>
      </c>
      <c r="D2091" s="5">
        <v>0.75</v>
      </c>
      <c r="E2091" s="3" t="s">
        <v>6079</v>
      </c>
      <c r="F2091" s="3" t="s">
        <v>6080</v>
      </c>
    </row>
    <row r="2092" spans="1:6" x14ac:dyDescent="0.2">
      <c r="A2092" s="2">
        <v>2091</v>
      </c>
      <c r="B2092" s="3" t="s">
        <v>2889</v>
      </c>
      <c r="C2092" s="4">
        <v>45909</v>
      </c>
      <c r="D2092" s="5">
        <v>1.35</v>
      </c>
      <c r="E2092" s="3" t="s">
        <v>6081</v>
      </c>
      <c r="F2092" s="3" t="s">
        <v>6082</v>
      </c>
    </row>
    <row r="2093" spans="1:6" x14ac:dyDescent="0.2">
      <c r="A2093" s="2">
        <v>2092</v>
      </c>
      <c r="B2093" s="3" t="s">
        <v>6083</v>
      </c>
      <c r="C2093" s="4">
        <v>45910</v>
      </c>
      <c r="D2093" s="5">
        <v>0.32</v>
      </c>
      <c r="E2093" s="3" t="s">
        <v>6084</v>
      </c>
      <c r="F2093" s="3" t="s">
        <v>6085</v>
      </c>
    </row>
    <row r="2094" spans="1:6" x14ac:dyDescent="0.2">
      <c r="A2094" s="2">
        <v>2093</v>
      </c>
      <c r="B2094" s="3" t="s">
        <v>6086</v>
      </c>
      <c r="C2094" s="4">
        <v>45911</v>
      </c>
      <c r="D2094" s="5">
        <v>1.45</v>
      </c>
      <c r="E2094" s="3" t="s">
        <v>6087</v>
      </c>
      <c r="F2094" s="3" t="s">
        <v>6088</v>
      </c>
    </row>
    <row r="2095" spans="1:6" x14ac:dyDescent="0.2">
      <c r="A2095" s="2">
        <v>2094</v>
      </c>
      <c r="B2095" s="3" t="s">
        <v>6089</v>
      </c>
      <c r="C2095" s="4">
        <v>45908</v>
      </c>
      <c r="D2095" s="5">
        <v>1.26</v>
      </c>
      <c r="E2095" s="3" t="s">
        <v>6090</v>
      </c>
      <c r="F2095" s="3" t="s">
        <v>6091</v>
      </c>
    </row>
    <row r="2096" spans="1:6" x14ac:dyDescent="0.2">
      <c r="A2096" s="2">
        <v>2095</v>
      </c>
      <c r="B2096" s="3" t="s">
        <v>6092</v>
      </c>
      <c r="C2096" s="4">
        <v>45908</v>
      </c>
      <c r="D2096" s="5">
        <v>2.08</v>
      </c>
      <c r="E2096" s="3" t="s">
        <v>6093</v>
      </c>
      <c r="F2096" s="3" t="s">
        <v>6094</v>
      </c>
    </row>
    <row r="2097" spans="1:6" x14ac:dyDescent="0.2">
      <c r="A2097" s="2">
        <v>2096</v>
      </c>
      <c r="B2097" s="3" t="s">
        <v>6095</v>
      </c>
      <c r="C2097" s="4">
        <v>45909</v>
      </c>
      <c r="D2097" s="5">
        <v>0.54</v>
      </c>
      <c r="E2097" s="3" t="s">
        <v>6096</v>
      </c>
      <c r="F2097" s="3" t="s">
        <v>6097</v>
      </c>
    </row>
    <row r="2098" spans="1:6" x14ac:dyDescent="0.2">
      <c r="A2098" s="2">
        <v>2097</v>
      </c>
      <c r="B2098" s="3" t="s">
        <v>6098</v>
      </c>
      <c r="C2098" s="4">
        <v>45909</v>
      </c>
      <c r="D2098" s="5">
        <v>0.83</v>
      </c>
      <c r="E2098" s="3" t="s">
        <v>6099</v>
      </c>
      <c r="F2098" s="3" t="s">
        <v>6100</v>
      </c>
    </row>
    <row r="2099" spans="1:6" x14ac:dyDescent="0.2">
      <c r="A2099" s="2">
        <v>2098</v>
      </c>
      <c r="B2099" s="3" t="s">
        <v>6101</v>
      </c>
      <c r="C2099" s="4">
        <v>45910</v>
      </c>
      <c r="D2099" s="5">
        <v>0.55000000000000004</v>
      </c>
      <c r="E2099" s="3" t="s">
        <v>6102</v>
      </c>
      <c r="F2099" s="3" t="s">
        <v>6103</v>
      </c>
    </row>
    <row r="2100" spans="1:6" x14ac:dyDescent="0.2">
      <c r="A2100" s="2">
        <v>2099</v>
      </c>
      <c r="B2100" s="3" t="s">
        <v>6104</v>
      </c>
      <c r="C2100" s="4">
        <v>45905</v>
      </c>
      <c r="D2100" s="5">
        <v>2.21</v>
      </c>
      <c r="E2100" s="3" t="s">
        <v>6105</v>
      </c>
      <c r="F2100" s="3" t="s">
        <v>6106</v>
      </c>
    </row>
    <row r="2101" spans="1:6" x14ac:dyDescent="0.2">
      <c r="A2101" s="2">
        <v>2100</v>
      </c>
      <c r="B2101" s="3" t="s">
        <v>6107</v>
      </c>
      <c r="C2101" s="4">
        <v>45913</v>
      </c>
      <c r="D2101" s="5">
        <v>1.47</v>
      </c>
      <c r="E2101" s="3" t="s">
        <v>6108</v>
      </c>
      <c r="F2101" s="3" t="s">
        <v>6109</v>
      </c>
    </row>
    <row r="2102" spans="1:6" x14ac:dyDescent="0.2">
      <c r="A2102" s="2">
        <v>2101</v>
      </c>
      <c r="B2102" s="3" t="s">
        <v>6110</v>
      </c>
      <c r="C2102" s="4">
        <v>45913</v>
      </c>
      <c r="D2102" s="5">
        <v>1.74</v>
      </c>
      <c r="E2102" s="3" t="s">
        <v>6111</v>
      </c>
      <c r="F2102" s="3" t="s">
        <v>6112</v>
      </c>
    </row>
    <row r="2103" spans="1:6" x14ac:dyDescent="0.2">
      <c r="A2103" s="2">
        <v>2102</v>
      </c>
      <c r="B2103" s="3" t="s">
        <v>6113</v>
      </c>
      <c r="C2103" s="4">
        <v>45914</v>
      </c>
      <c r="D2103" s="5">
        <v>1.78</v>
      </c>
      <c r="E2103" s="3" t="s">
        <v>6114</v>
      </c>
      <c r="F2103" s="3" t="s">
        <v>6115</v>
      </c>
    </row>
    <row r="2104" spans="1:6" x14ac:dyDescent="0.2">
      <c r="A2104" s="2">
        <v>2103</v>
      </c>
      <c r="B2104" s="3" t="s">
        <v>6116</v>
      </c>
      <c r="C2104" s="4">
        <v>45904</v>
      </c>
      <c r="D2104" s="5">
        <v>2.14</v>
      </c>
      <c r="E2104" s="3" t="s">
        <v>6117</v>
      </c>
      <c r="F2104" s="3" t="s">
        <v>6118</v>
      </c>
    </row>
    <row r="2105" spans="1:6" x14ac:dyDescent="0.2">
      <c r="A2105" s="2">
        <v>2104</v>
      </c>
      <c r="B2105" s="3" t="s">
        <v>6119</v>
      </c>
      <c r="C2105" s="4">
        <v>45911</v>
      </c>
      <c r="D2105" s="5">
        <v>2.5</v>
      </c>
      <c r="E2105" s="3" t="s">
        <v>6120</v>
      </c>
      <c r="F2105" s="3" t="s">
        <v>6121</v>
      </c>
    </row>
    <row r="2106" spans="1:6" x14ac:dyDescent="0.2">
      <c r="A2106" s="2">
        <v>2105</v>
      </c>
      <c r="B2106" s="3" t="s">
        <v>3163</v>
      </c>
      <c r="C2106" s="4">
        <v>45904</v>
      </c>
      <c r="D2106" s="5">
        <v>2.4700000000000002</v>
      </c>
      <c r="E2106" s="3" t="s">
        <v>6122</v>
      </c>
      <c r="F2106" s="3" t="s">
        <v>6123</v>
      </c>
    </row>
    <row r="2107" spans="1:6" x14ac:dyDescent="0.2">
      <c r="A2107" s="2">
        <v>2106</v>
      </c>
      <c r="B2107" s="3" t="s">
        <v>6124</v>
      </c>
      <c r="C2107" s="4">
        <v>45903</v>
      </c>
      <c r="D2107" s="5">
        <v>1.1399999999999999</v>
      </c>
      <c r="E2107" s="3" t="s">
        <v>6125</v>
      </c>
      <c r="F2107" s="3" t="s">
        <v>6126</v>
      </c>
    </row>
    <row r="2108" spans="1:6" x14ac:dyDescent="0.2">
      <c r="A2108" s="2">
        <v>2107</v>
      </c>
      <c r="B2108" s="3" t="s">
        <v>6127</v>
      </c>
      <c r="C2108" s="4">
        <v>45901</v>
      </c>
      <c r="D2108" s="5">
        <v>2.27</v>
      </c>
      <c r="E2108" s="3" t="s">
        <v>6128</v>
      </c>
      <c r="F2108" s="3" t="s">
        <v>6129</v>
      </c>
    </row>
    <row r="2109" spans="1:6" x14ac:dyDescent="0.2">
      <c r="A2109" s="2">
        <v>2108</v>
      </c>
      <c r="B2109" s="3" t="s">
        <v>6130</v>
      </c>
      <c r="C2109" s="4">
        <v>45907</v>
      </c>
      <c r="D2109" s="5">
        <v>2.38</v>
      </c>
      <c r="E2109" s="3" t="s">
        <v>6131</v>
      </c>
      <c r="F2109" s="3" t="s">
        <v>6132</v>
      </c>
    </row>
    <row r="2110" spans="1:6" x14ac:dyDescent="0.2">
      <c r="A2110" s="2">
        <v>2109</v>
      </c>
      <c r="B2110" s="3" t="s">
        <v>6133</v>
      </c>
      <c r="C2110" s="4">
        <v>45909</v>
      </c>
      <c r="D2110" s="5">
        <v>2.4700000000000002</v>
      </c>
      <c r="E2110" s="3" t="s">
        <v>6134</v>
      </c>
      <c r="F2110" s="3" t="s">
        <v>6135</v>
      </c>
    </row>
    <row r="2111" spans="1:6" x14ac:dyDescent="0.2">
      <c r="A2111" s="2">
        <v>2110</v>
      </c>
      <c r="B2111" s="3" t="s">
        <v>6136</v>
      </c>
      <c r="C2111" s="4">
        <v>45903</v>
      </c>
      <c r="D2111" s="5">
        <v>1.48</v>
      </c>
      <c r="E2111" s="3" t="s">
        <v>6137</v>
      </c>
      <c r="F2111" s="3" t="s">
        <v>6138</v>
      </c>
    </row>
    <row r="2112" spans="1:6" x14ac:dyDescent="0.2">
      <c r="A2112" s="2">
        <v>2111</v>
      </c>
      <c r="B2112" s="3" t="s">
        <v>6139</v>
      </c>
      <c r="C2112" s="4">
        <v>45902</v>
      </c>
      <c r="D2112" s="5">
        <v>2.41</v>
      </c>
      <c r="E2112" s="3" t="s">
        <v>6140</v>
      </c>
      <c r="F2112" s="3" t="s">
        <v>6141</v>
      </c>
    </row>
    <row r="2113" spans="1:6" x14ac:dyDescent="0.2">
      <c r="A2113" s="2">
        <v>2112</v>
      </c>
      <c r="B2113" s="3" t="s">
        <v>6142</v>
      </c>
      <c r="C2113" s="4">
        <v>45906</v>
      </c>
      <c r="D2113" s="5">
        <v>1.52</v>
      </c>
      <c r="E2113" s="3" t="s">
        <v>6143</v>
      </c>
      <c r="F2113" s="3" t="s">
        <v>6144</v>
      </c>
    </row>
    <row r="2114" spans="1:6" x14ac:dyDescent="0.2">
      <c r="A2114" s="2">
        <v>2113</v>
      </c>
      <c r="B2114" s="3" t="s">
        <v>5296</v>
      </c>
      <c r="C2114" s="4">
        <v>45913</v>
      </c>
      <c r="D2114" s="5">
        <v>0.85</v>
      </c>
      <c r="E2114" s="3" t="s">
        <v>6145</v>
      </c>
      <c r="F2114" s="3" t="s">
        <v>6146</v>
      </c>
    </row>
    <row r="2115" spans="1:6" x14ac:dyDescent="0.2">
      <c r="A2115" s="2">
        <v>2114</v>
      </c>
      <c r="B2115" s="3" t="s">
        <v>6147</v>
      </c>
      <c r="C2115" s="4">
        <v>45907</v>
      </c>
      <c r="D2115" s="5">
        <v>1.48</v>
      </c>
      <c r="E2115" s="3" t="s">
        <v>6148</v>
      </c>
      <c r="F2115" s="3" t="s">
        <v>6149</v>
      </c>
    </row>
    <row r="2116" spans="1:6" x14ac:dyDescent="0.2">
      <c r="A2116" s="2">
        <v>2115</v>
      </c>
      <c r="B2116" s="3" t="s">
        <v>6150</v>
      </c>
      <c r="C2116" s="4">
        <v>45911</v>
      </c>
      <c r="D2116" s="5">
        <v>1.04</v>
      </c>
      <c r="E2116" s="3" t="s">
        <v>6151</v>
      </c>
      <c r="F2116" s="3" t="s">
        <v>6152</v>
      </c>
    </row>
    <row r="2117" spans="1:6" x14ac:dyDescent="0.2">
      <c r="A2117" s="2">
        <v>2116</v>
      </c>
      <c r="B2117" s="3" t="s">
        <v>6153</v>
      </c>
      <c r="C2117" s="4">
        <v>45910</v>
      </c>
      <c r="D2117" s="5">
        <v>0.37</v>
      </c>
      <c r="E2117" s="3" t="s">
        <v>6154</v>
      </c>
      <c r="F2117" s="3" t="s">
        <v>6155</v>
      </c>
    </row>
    <row r="2118" spans="1:6" x14ac:dyDescent="0.2">
      <c r="A2118" s="2">
        <v>2117</v>
      </c>
      <c r="B2118" s="3" t="s">
        <v>6156</v>
      </c>
      <c r="C2118" s="4">
        <v>45907</v>
      </c>
      <c r="D2118" s="5">
        <v>1.9</v>
      </c>
      <c r="E2118" s="3" t="s">
        <v>6157</v>
      </c>
      <c r="F2118" s="3" t="s">
        <v>6158</v>
      </c>
    </row>
    <row r="2119" spans="1:6" x14ac:dyDescent="0.2">
      <c r="A2119" s="2">
        <v>2118</v>
      </c>
      <c r="B2119" s="3" t="s">
        <v>2767</v>
      </c>
      <c r="C2119" s="4">
        <v>45903</v>
      </c>
      <c r="D2119" s="5">
        <v>0.69</v>
      </c>
      <c r="E2119" s="3" t="s">
        <v>6159</v>
      </c>
      <c r="F2119" s="3" t="s">
        <v>6160</v>
      </c>
    </row>
    <row r="2120" spans="1:6" x14ac:dyDescent="0.2">
      <c r="A2120" s="2">
        <v>2119</v>
      </c>
      <c r="B2120" s="3" t="s">
        <v>6161</v>
      </c>
      <c r="C2120" s="4">
        <v>45901</v>
      </c>
      <c r="D2120" s="5">
        <v>0.83</v>
      </c>
      <c r="E2120" s="3" t="s">
        <v>6162</v>
      </c>
      <c r="F2120" s="3" t="s">
        <v>6163</v>
      </c>
    </row>
    <row r="2121" spans="1:6" x14ac:dyDescent="0.2">
      <c r="A2121" s="2">
        <v>2120</v>
      </c>
      <c r="B2121" s="3" t="s">
        <v>6164</v>
      </c>
      <c r="C2121" s="4">
        <v>45902</v>
      </c>
      <c r="D2121" s="5">
        <v>1.24</v>
      </c>
      <c r="E2121" s="3" t="s">
        <v>6165</v>
      </c>
      <c r="F2121" s="3" t="s">
        <v>6166</v>
      </c>
    </row>
    <row r="2122" spans="1:6" x14ac:dyDescent="0.2">
      <c r="A2122" s="2">
        <v>2121</v>
      </c>
      <c r="B2122" s="3" t="s">
        <v>6167</v>
      </c>
      <c r="C2122" s="4">
        <v>45911</v>
      </c>
      <c r="D2122" s="5">
        <v>1.01</v>
      </c>
      <c r="E2122" s="3" t="s">
        <v>6168</v>
      </c>
      <c r="F2122" s="3" t="s">
        <v>6169</v>
      </c>
    </row>
    <row r="2123" spans="1:6" x14ac:dyDescent="0.2">
      <c r="A2123" s="2">
        <v>2122</v>
      </c>
      <c r="B2123" s="3" t="s">
        <v>6170</v>
      </c>
      <c r="C2123" s="4">
        <v>45914</v>
      </c>
      <c r="D2123" s="5">
        <v>0.86</v>
      </c>
      <c r="E2123" s="3" t="s">
        <v>6171</v>
      </c>
      <c r="F2123" s="3" t="s">
        <v>6172</v>
      </c>
    </row>
    <row r="2124" spans="1:6" x14ac:dyDescent="0.2">
      <c r="A2124" s="2">
        <v>2123</v>
      </c>
      <c r="B2124" s="3" t="s">
        <v>6173</v>
      </c>
      <c r="C2124" s="4">
        <v>45901</v>
      </c>
      <c r="D2124" s="5">
        <v>1.97</v>
      </c>
      <c r="E2124" s="3" t="s">
        <v>6174</v>
      </c>
      <c r="F2124" s="3" t="s">
        <v>6175</v>
      </c>
    </row>
    <row r="2125" spans="1:6" x14ac:dyDescent="0.2">
      <c r="A2125" s="2">
        <v>2124</v>
      </c>
      <c r="B2125" s="3" t="s">
        <v>924</v>
      </c>
      <c r="C2125" s="4">
        <v>45901</v>
      </c>
      <c r="D2125" s="5">
        <v>1.39</v>
      </c>
      <c r="E2125" s="3" t="s">
        <v>6176</v>
      </c>
      <c r="F2125" s="3" t="s">
        <v>6177</v>
      </c>
    </row>
    <row r="2126" spans="1:6" x14ac:dyDescent="0.2">
      <c r="A2126" s="2">
        <v>2125</v>
      </c>
      <c r="B2126" s="3" t="s">
        <v>6178</v>
      </c>
      <c r="C2126" s="4">
        <v>45909</v>
      </c>
      <c r="D2126" s="5">
        <v>1.43</v>
      </c>
      <c r="E2126" s="3" t="s">
        <v>6179</v>
      </c>
      <c r="F2126" s="3" t="s">
        <v>6180</v>
      </c>
    </row>
    <row r="2127" spans="1:6" x14ac:dyDescent="0.2">
      <c r="A2127" s="2">
        <v>2126</v>
      </c>
      <c r="B2127" s="3" t="s">
        <v>6181</v>
      </c>
      <c r="C2127" s="4">
        <v>45902</v>
      </c>
      <c r="D2127" s="5">
        <v>0.98</v>
      </c>
      <c r="E2127" s="3" t="s">
        <v>6182</v>
      </c>
      <c r="F2127" s="3" t="s">
        <v>6183</v>
      </c>
    </row>
    <row r="2128" spans="1:6" x14ac:dyDescent="0.2">
      <c r="A2128" s="2">
        <v>2127</v>
      </c>
      <c r="B2128" s="3" t="s">
        <v>6184</v>
      </c>
      <c r="C2128" s="4">
        <v>45908</v>
      </c>
      <c r="D2128" s="5">
        <v>1.1299999999999999</v>
      </c>
      <c r="E2128" s="3" t="s">
        <v>6185</v>
      </c>
      <c r="F2128" s="3" t="s">
        <v>6186</v>
      </c>
    </row>
    <row r="2129" spans="1:6" x14ac:dyDescent="0.2">
      <c r="A2129" s="2">
        <v>2128</v>
      </c>
      <c r="B2129" s="3" t="s">
        <v>6187</v>
      </c>
      <c r="C2129" s="4">
        <v>45910</v>
      </c>
      <c r="D2129" s="5">
        <v>2.0499999999999998</v>
      </c>
      <c r="E2129" s="3" t="s">
        <v>6188</v>
      </c>
      <c r="F2129" s="3" t="s">
        <v>6189</v>
      </c>
    </row>
    <row r="2130" spans="1:6" x14ac:dyDescent="0.2">
      <c r="A2130" s="2">
        <v>2129</v>
      </c>
      <c r="B2130" s="3" t="s">
        <v>1457</v>
      </c>
      <c r="C2130" s="4">
        <v>45909</v>
      </c>
      <c r="D2130" s="5">
        <v>1.43</v>
      </c>
      <c r="E2130" s="3" t="s">
        <v>6190</v>
      </c>
      <c r="F2130" s="3" t="s">
        <v>6191</v>
      </c>
    </row>
    <row r="2131" spans="1:6" x14ac:dyDescent="0.2">
      <c r="A2131" s="2">
        <v>2130</v>
      </c>
      <c r="B2131" s="3" t="s">
        <v>6192</v>
      </c>
      <c r="C2131" s="4">
        <v>45913</v>
      </c>
      <c r="D2131" s="5">
        <v>0.46</v>
      </c>
      <c r="E2131" s="3" t="s">
        <v>6193</v>
      </c>
      <c r="F2131" s="3" t="s">
        <v>6194</v>
      </c>
    </row>
    <row r="2132" spans="1:6" x14ac:dyDescent="0.2">
      <c r="A2132" s="2">
        <v>2131</v>
      </c>
      <c r="B2132" s="3" t="s">
        <v>4144</v>
      </c>
      <c r="C2132" s="4">
        <v>45904</v>
      </c>
      <c r="D2132" s="5">
        <v>1.6</v>
      </c>
      <c r="E2132" s="3" t="s">
        <v>6195</v>
      </c>
      <c r="F2132" s="3" t="s">
        <v>6196</v>
      </c>
    </row>
    <row r="2133" spans="1:6" x14ac:dyDescent="0.2">
      <c r="A2133" s="2">
        <v>2132</v>
      </c>
      <c r="B2133" s="3" t="s">
        <v>6197</v>
      </c>
      <c r="C2133" s="4">
        <v>45910</v>
      </c>
      <c r="D2133" s="5">
        <v>1.53</v>
      </c>
      <c r="E2133" s="3" t="s">
        <v>6198</v>
      </c>
      <c r="F2133" s="3" t="s">
        <v>6199</v>
      </c>
    </row>
    <row r="2134" spans="1:6" x14ac:dyDescent="0.2">
      <c r="A2134" s="2">
        <v>2133</v>
      </c>
      <c r="B2134" s="3" t="s">
        <v>6200</v>
      </c>
      <c r="C2134" s="4">
        <v>45907</v>
      </c>
      <c r="D2134" s="5">
        <v>1.66</v>
      </c>
      <c r="E2134" s="3" t="s">
        <v>6201</v>
      </c>
      <c r="F2134" s="3" t="s">
        <v>6202</v>
      </c>
    </row>
    <row r="2135" spans="1:6" x14ac:dyDescent="0.2">
      <c r="A2135" s="2">
        <v>2134</v>
      </c>
      <c r="B2135" s="3" t="s">
        <v>6203</v>
      </c>
      <c r="C2135" s="4">
        <v>45906</v>
      </c>
      <c r="D2135" s="5">
        <v>1.47</v>
      </c>
      <c r="E2135" s="3" t="s">
        <v>6204</v>
      </c>
      <c r="F2135" s="3" t="s">
        <v>6205</v>
      </c>
    </row>
    <row r="2136" spans="1:6" x14ac:dyDescent="0.2">
      <c r="A2136" s="2">
        <v>2135</v>
      </c>
      <c r="B2136" s="3" t="s">
        <v>6206</v>
      </c>
      <c r="C2136" s="4">
        <v>45914</v>
      </c>
      <c r="D2136" s="5">
        <v>1.23</v>
      </c>
      <c r="E2136" s="3" t="s">
        <v>6207</v>
      </c>
      <c r="F2136" s="3" t="s">
        <v>6208</v>
      </c>
    </row>
    <row r="2137" spans="1:6" x14ac:dyDescent="0.2">
      <c r="A2137" s="2">
        <v>2136</v>
      </c>
      <c r="B2137" s="3" t="s">
        <v>6209</v>
      </c>
      <c r="C2137" s="4">
        <v>45903</v>
      </c>
      <c r="D2137" s="5">
        <v>2.4700000000000002</v>
      </c>
      <c r="E2137" s="3" t="s">
        <v>6210</v>
      </c>
      <c r="F2137" s="3" t="s">
        <v>6211</v>
      </c>
    </row>
    <row r="2138" spans="1:6" x14ac:dyDescent="0.2">
      <c r="A2138" s="2">
        <v>2137</v>
      </c>
      <c r="B2138" s="3" t="s">
        <v>2599</v>
      </c>
      <c r="C2138" s="4">
        <v>45904</v>
      </c>
      <c r="D2138" s="5">
        <v>0.78</v>
      </c>
      <c r="E2138" s="3" t="s">
        <v>6212</v>
      </c>
      <c r="F2138" s="3" t="s">
        <v>6213</v>
      </c>
    </row>
    <row r="2139" spans="1:6" x14ac:dyDescent="0.2">
      <c r="A2139" s="2">
        <v>2138</v>
      </c>
      <c r="B2139" s="3" t="s">
        <v>6214</v>
      </c>
      <c r="C2139" s="4">
        <v>45910</v>
      </c>
      <c r="D2139" s="5">
        <v>2.2799999999999998</v>
      </c>
      <c r="E2139" s="3" t="s">
        <v>6215</v>
      </c>
      <c r="F2139" s="3" t="s">
        <v>6216</v>
      </c>
    </row>
    <row r="2140" spans="1:6" x14ac:dyDescent="0.2">
      <c r="A2140" s="2">
        <v>2139</v>
      </c>
      <c r="B2140" s="3" t="s">
        <v>6217</v>
      </c>
      <c r="C2140" s="4">
        <v>45904</v>
      </c>
      <c r="D2140" s="5">
        <v>1.66</v>
      </c>
      <c r="E2140" s="3" t="s">
        <v>6218</v>
      </c>
      <c r="F2140" s="3" t="s">
        <v>6219</v>
      </c>
    </row>
    <row r="2141" spans="1:6" x14ac:dyDescent="0.2">
      <c r="A2141" s="2">
        <v>2140</v>
      </c>
      <c r="B2141" s="3" t="s">
        <v>4236</v>
      </c>
      <c r="C2141" s="4">
        <v>45909</v>
      </c>
      <c r="D2141" s="5">
        <v>0.89</v>
      </c>
      <c r="E2141" s="3" t="s">
        <v>6220</v>
      </c>
      <c r="F2141" s="3" t="s">
        <v>6221</v>
      </c>
    </row>
    <row r="2142" spans="1:6" x14ac:dyDescent="0.2">
      <c r="A2142" s="2">
        <v>2141</v>
      </c>
      <c r="B2142" s="3" t="s">
        <v>6222</v>
      </c>
      <c r="C2142" s="4">
        <v>45906</v>
      </c>
      <c r="D2142" s="5">
        <v>1.95</v>
      </c>
      <c r="E2142" s="3" t="s">
        <v>6223</v>
      </c>
      <c r="F2142" s="3" t="s">
        <v>6224</v>
      </c>
    </row>
    <row r="2143" spans="1:6" x14ac:dyDescent="0.2">
      <c r="A2143" s="2">
        <v>2142</v>
      </c>
      <c r="B2143" s="3" t="s">
        <v>6225</v>
      </c>
      <c r="C2143" s="4">
        <v>45914</v>
      </c>
      <c r="D2143" s="5">
        <v>2.37</v>
      </c>
      <c r="E2143" s="3" t="s">
        <v>6226</v>
      </c>
      <c r="F2143" s="3" t="s">
        <v>6227</v>
      </c>
    </row>
    <row r="2144" spans="1:6" x14ac:dyDescent="0.2">
      <c r="A2144" s="2">
        <v>2143</v>
      </c>
      <c r="B2144" s="3" t="s">
        <v>6228</v>
      </c>
      <c r="C2144" s="4">
        <v>45911</v>
      </c>
      <c r="D2144" s="5">
        <v>2.08</v>
      </c>
      <c r="E2144" s="3" t="s">
        <v>6229</v>
      </c>
      <c r="F2144" s="3" t="s">
        <v>6230</v>
      </c>
    </row>
    <row r="2145" spans="1:6" x14ac:dyDescent="0.2">
      <c r="A2145" s="2">
        <v>2144</v>
      </c>
      <c r="B2145" s="3" t="s">
        <v>6231</v>
      </c>
      <c r="C2145" s="4">
        <v>45905</v>
      </c>
      <c r="D2145" s="5">
        <v>1.36</v>
      </c>
      <c r="E2145" s="3" t="s">
        <v>6232</v>
      </c>
      <c r="F2145" s="3" t="s">
        <v>6233</v>
      </c>
    </row>
    <row r="2146" spans="1:6" x14ac:dyDescent="0.2">
      <c r="A2146" s="2">
        <v>2145</v>
      </c>
      <c r="B2146" s="3" t="s">
        <v>5583</v>
      </c>
      <c r="C2146" s="4">
        <v>45911</v>
      </c>
      <c r="D2146" s="5">
        <v>0.88</v>
      </c>
      <c r="E2146" s="3" t="s">
        <v>6234</v>
      </c>
      <c r="F2146" s="3" t="s">
        <v>6235</v>
      </c>
    </row>
    <row r="2147" spans="1:6" x14ac:dyDescent="0.2">
      <c r="A2147" s="2">
        <v>2146</v>
      </c>
      <c r="B2147" s="3" t="s">
        <v>2062</v>
      </c>
      <c r="C2147" s="4">
        <v>45908</v>
      </c>
      <c r="D2147" s="5">
        <v>0.68</v>
      </c>
      <c r="E2147" s="3" t="s">
        <v>6236</v>
      </c>
      <c r="F2147" s="3" t="s">
        <v>6237</v>
      </c>
    </row>
    <row r="2148" spans="1:6" x14ac:dyDescent="0.2">
      <c r="A2148" s="2">
        <v>2147</v>
      </c>
      <c r="B2148" s="3" t="s">
        <v>6238</v>
      </c>
      <c r="C2148" s="4">
        <v>45913</v>
      </c>
      <c r="D2148" s="5">
        <v>1.22</v>
      </c>
      <c r="E2148" s="3" t="s">
        <v>6239</v>
      </c>
      <c r="F2148" s="3" t="s">
        <v>6240</v>
      </c>
    </row>
    <row r="2149" spans="1:6" x14ac:dyDescent="0.2">
      <c r="A2149" s="2">
        <v>2148</v>
      </c>
      <c r="B2149" s="3" t="s">
        <v>6241</v>
      </c>
      <c r="C2149" s="4">
        <v>45902</v>
      </c>
      <c r="D2149" s="5">
        <v>1.54</v>
      </c>
      <c r="E2149" s="3" t="s">
        <v>6242</v>
      </c>
      <c r="F2149" s="3" t="s">
        <v>6243</v>
      </c>
    </row>
    <row r="2150" spans="1:6" x14ac:dyDescent="0.2">
      <c r="A2150" s="2">
        <v>2149</v>
      </c>
      <c r="B2150" s="3" t="s">
        <v>6244</v>
      </c>
      <c r="C2150" s="4">
        <v>45906</v>
      </c>
      <c r="D2150" s="5">
        <v>1.38</v>
      </c>
      <c r="E2150" s="3" t="s">
        <v>6245</v>
      </c>
      <c r="F2150" s="3" t="s">
        <v>6246</v>
      </c>
    </row>
    <row r="2151" spans="1:6" x14ac:dyDescent="0.2">
      <c r="A2151" s="2">
        <v>2150</v>
      </c>
      <c r="B2151" s="3" t="s">
        <v>6247</v>
      </c>
      <c r="C2151" s="4">
        <v>45914</v>
      </c>
      <c r="D2151" s="5">
        <v>1.3</v>
      </c>
      <c r="E2151" s="3" t="s">
        <v>6248</v>
      </c>
      <c r="F2151" s="3" t="s">
        <v>6249</v>
      </c>
    </row>
    <row r="2152" spans="1:6" x14ac:dyDescent="0.2">
      <c r="A2152" s="2">
        <v>2151</v>
      </c>
      <c r="B2152" s="3" t="s">
        <v>1661</v>
      </c>
      <c r="C2152" s="4">
        <v>45910</v>
      </c>
      <c r="D2152" s="5">
        <v>1.01</v>
      </c>
      <c r="E2152" s="3" t="s">
        <v>6250</v>
      </c>
      <c r="F2152" s="3" t="s">
        <v>6251</v>
      </c>
    </row>
    <row r="2153" spans="1:6" x14ac:dyDescent="0.2">
      <c r="A2153" s="2">
        <v>2152</v>
      </c>
      <c r="B2153" s="3" t="s">
        <v>6252</v>
      </c>
      <c r="C2153" s="4">
        <v>45908</v>
      </c>
      <c r="D2153" s="5">
        <v>0.96</v>
      </c>
      <c r="E2153" s="3" t="s">
        <v>6253</v>
      </c>
      <c r="F2153" s="3" t="s">
        <v>6254</v>
      </c>
    </row>
    <row r="2154" spans="1:6" x14ac:dyDescent="0.2">
      <c r="A2154" s="2">
        <v>2153</v>
      </c>
      <c r="B2154" s="3" t="s">
        <v>6255</v>
      </c>
      <c r="C2154" s="4">
        <v>45911</v>
      </c>
      <c r="D2154" s="5">
        <v>0.65</v>
      </c>
      <c r="E2154" s="3" t="s">
        <v>6256</v>
      </c>
      <c r="F2154" s="3" t="s">
        <v>6257</v>
      </c>
    </row>
    <row r="2155" spans="1:6" x14ac:dyDescent="0.2">
      <c r="A2155" s="2">
        <v>2154</v>
      </c>
      <c r="B2155" s="3" t="s">
        <v>402</v>
      </c>
      <c r="C2155" s="4">
        <v>45901</v>
      </c>
      <c r="D2155" s="5">
        <v>2.39</v>
      </c>
      <c r="E2155" s="3" t="s">
        <v>6258</v>
      </c>
      <c r="F2155" s="3" t="s">
        <v>6259</v>
      </c>
    </row>
    <row r="2156" spans="1:6" x14ac:dyDescent="0.2">
      <c r="A2156" s="2">
        <v>2155</v>
      </c>
      <c r="B2156" s="3" t="s">
        <v>1430</v>
      </c>
      <c r="C2156" s="4">
        <v>45901</v>
      </c>
      <c r="D2156" s="5">
        <v>0.88</v>
      </c>
      <c r="E2156" s="3" t="s">
        <v>6260</v>
      </c>
      <c r="F2156" s="3" t="s">
        <v>6261</v>
      </c>
    </row>
    <row r="2157" spans="1:6" x14ac:dyDescent="0.2">
      <c r="A2157" s="2">
        <v>2156</v>
      </c>
      <c r="B2157" s="3" t="s">
        <v>309</v>
      </c>
      <c r="C2157" s="4">
        <v>45905</v>
      </c>
      <c r="D2157" s="5">
        <v>2.09</v>
      </c>
      <c r="E2157" s="3" t="s">
        <v>6262</v>
      </c>
      <c r="F2157" s="3" t="s">
        <v>6263</v>
      </c>
    </row>
    <row r="2158" spans="1:6" x14ac:dyDescent="0.2">
      <c r="A2158" s="2">
        <v>2157</v>
      </c>
      <c r="B2158" s="3" t="s">
        <v>6264</v>
      </c>
      <c r="C2158" s="4">
        <v>45909</v>
      </c>
      <c r="D2158" s="5">
        <v>0.59</v>
      </c>
      <c r="E2158" s="3" t="s">
        <v>6265</v>
      </c>
      <c r="F2158" s="3" t="s">
        <v>6266</v>
      </c>
    </row>
    <row r="2159" spans="1:6" x14ac:dyDescent="0.2">
      <c r="A2159" s="2">
        <v>2158</v>
      </c>
      <c r="B2159" s="3" t="s">
        <v>6267</v>
      </c>
      <c r="C2159" s="4">
        <v>45907</v>
      </c>
      <c r="D2159" s="5">
        <v>1.27</v>
      </c>
      <c r="E2159" s="3" t="s">
        <v>6268</v>
      </c>
      <c r="F2159" s="3" t="s">
        <v>6269</v>
      </c>
    </row>
    <row r="2160" spans="1:6" x14ac:dyDescent="0.2">
      <c r="A2160" s="2">
        <v>2159</v>
      </c>
      <c r="B2160" s="3" t="s">
        <v>6270</v>
      </c>
      <c r="C2160" s="4">
        <v>45903</v>
      </c>
      <c r="D2160" s="5">
        <v>1.19</v>
      </c>
      <c r="E2160" s="3" t="s">
        <v>6271</v>
      </c>
      <c r="F2160" s="3" t="s">
        <v>6272</v>
      </c>
    </row>
    <row r="2161" spans="1:6" x14ac:dyDescent="0.2">
      <c r="A2161" s="2">
        <v>2160</v>
      </c>
      <c r="B2161" s="3" t="s">
        <v>6273</v>
      </c>
      <c r="C2161" s="4">
        <v>45908</v>
      </c>
      <c r="D2161" s="5">
        <v>0.93</v>
      </c>
      <c r="E2161" s="3" t="s">
        <v>6274</v>
      </c>
      <c r="F2161" s="3" t="s">
        <v>6275</v>
      </c>
    </row>
    <row r="2162" spans="1:6" x14ac:dyDescent="0.2">
      <c r="A2162" s="2">
        <v>2161</v>
      </c>
      <c r="B2162" s="3" t="s">
        <v>6276</v>
      </c>
      <c r="C2162" s="4">
        <v>45902</v>
      </c>
      <c r="D2162" s="5">
        <v>1.68</v>
      </c>
      <c r="E2162" s="3" t="s">
        <v>6277</v>
      </c>
      <c r="F2162" s="3" t="s">
        <v>6278</v>
      </c>
    </row>
    <row r="2163" spans="1:6" x14ac:dyDescent="0.2">
      <c r="A2163" s="2">
        <v>2162</v>
      </c>
      <c r="B2163" s="3" t="s">
        <v>6279</v>
      </c>
      <c r="C2163" s="4">
        <v>45909</v>
      </c>
      <c r="D2163" s="5">
        <v>1.26</v>
      </c>
      <c r="E2163" s="3" t="s">
        <v>6280</v>
      </c>
      <c r="F2163" s="3" t="s">
        <v>6281</v>
      </c>
    </row>
    <row r="2164" spans="1:6" x14ac:dyDescent="0.2">
      <c r="A2164" s="2">
        <v>2163</v>
      </c>
      <c r="B2164" s="3" t="s">
        <v>2225</v>
      </c>
      <c r="C2164" s="4">
        <v>45909</v>
      </c>
      <c r="D2164" s="5">
        <v>0.3</v>
      </c>
      <c r="E2164" s="3" t="s">
        <v>6282</v>
      </c>
      <c r="F2164" s="3" t="s">
        <v>6283</v>
      </c>
    </row>
    <row r="2165" spans="1:6" x14ac:dyDescent="0.2">
      <c r="A2165" s="2">
        <v>2164</v>
      </c>
      <c r="B2165" s="3" t="s">
        <v>5094</v>
      </c>
      <c r="C2165" s="4">
        <v>45904</v>
      </c>
      <c r="D2165" s="5">
        <v>2.17</v>
      </c>
      <c r="E2165" s="3" t="s">
        <v>6284</v>
      </c>
      <c r="F2165" s="3" t="s">
        <v>6285</v>
      </c>
    </row>
    <row r="2166" spans="1:6" x14ac:dyDescent="0.2">
      <c r="A2166" s="2">
        <v>2165</v>
      </c>
      <c r="B2166" s="3" t="s">
        <v>6286</v>
      </c>
      <c r="C2166" s="4">
        <v>45904</v>
      </c>
      <c r="D2166" s="5">
        <v>2.4</v>
      </c>
      <c r="E2166" s="3" t="s">
        <v>6287</v>
      </c>
      <c r="F2166" s="3" t="s">
        <v>6288</v>
      </c>
    </row>
    <row r="2167" spans="1:6" x14ac:dyDescent="0.2">
      <c r="A2167" s="2">
        <v>2166</v>
      </c>
      <c r="B2167" s="3" t="s">
        <v>6289</v>
      </c>
      <c r="C2167" s="4">
        <v>45903</v>
      </c>
      <c r="D2167" s="5">
        <v>1.99</v>
      </c>
      <c r="E2167" s="3" t="s">
        <v>6290</v>
      </c>
      <c r="F2167" s="3" t="s">
        <v>6291</v>
      </c>
    </row>
    <row r="2168" spans="1:6" x14ac:dyDescent="0.2">
      <c r="A2168" s="2">
        <v>2167</v>
      </c>
      <c r="B2168" s="3" t="s">
        <v>6292</v>
      </c>
      <c r="C2168" s="4">
        <v>45907</v>
      </c>
      <c r="D2168" s="5">
        <v>2.0699999999999998</v>
      </c>
      <c r="E2168" s="3" t="s">
        <v>6293</v>
      </c>
      <c r="F2168" s="3" t="s">
        <v>6294</v>
      </c>
    </row>
    <row r="2169" spans="1:6" x14ac:dyDescent="0.2">
      <c r="A2169" s="2">
        <v>2168</v>
      </c>
      <c r="B2169" s="3" t="s">
        <v>6295</v>
      </c>
      <c r="C2169" s="4">
        <v>45914</v>
      </c>
      <c r="D2169" s="5">
        <v>2</v>
      </c>
      <c r="E2169" s="3" t="s">
        <v>6296</v>
      </c>
      <c r="F2169" s="3" t="s">
        <v>6297</v>
      </c>
    </row>
    <row r="2170" spans="1:6" x14ac:dyDescent="0.2">
      <c r="A2170" s="2">
        <v>2169</v>
      </c>
      <c r="B2170" s="3" t="s">
        <v>6298</v>
      </c>
      <c r="C2170" s="4">
        <v>45905</v>
      </c>
      <c r="D2170" s="5">
        <v>1.67</v>
      </c>
      <c r="E2170" s="3" t="s">
        <v>6299</v>
      </c>
      <c r="F2170" s="3" t="s">
        <v>6300</v>
      </c>
    </row>
    <row r="2171" spans="1:6" x14ac:dyDescent="0.2">
      <c r="A2171" s="2">
        <v>2170</v>
      </c>
      <c r="B2171" s="3" t="s">
        <v>3526</v>
      </c>
      <c r="C2171" s="4">
        <v>45911</v>
      </c>
      <c r="D2171" s="5">
        <v>0.59</v>
      </c>
      <c r="E2171" s="3" t="s">
        <v>6301</v>
      </c>
      <c r="F2171" s="3" t="s">
        <v>6302</v>
      </c>
    </row>
    <row r="2172" spans="1:6" x14ac:dyDescent="0.2">
      <c r="A2172" s="2">
        <v>2171</v>
      </c>
      <c r="B2172" s="3" t="s">
        <v>6303</v>
      </c>
      <c r="C2172" s="4">
        <v>45905</v>
      </c>
      <c r="D2172" s="5">
        <v>1.34</v>
      </c>
      <c r="E2172" s="3" t="s">
        <v>6304</v>
      </c>
      <c r="F2172" s="3" t="s">
        <v>6305</v>
      </c>
    </row>
    <row r="2173" spans="1:6" x14ac:dyDescent="0.2">
      <c r="A2173" s="2">
        <v>2172</v>
      </c>
      <c r="B2173" s="3" t="s">
        <v>2228</v>
      </c>
      <c r="C2173" s="4">
        <v>45905</v>
      </c>
      <c r="D2173" s="5">
        <v>1.33</v>
      </c>
      <c r="E2173" s="3" t="s">
        <v>6306</v>
      </c>
      <c r="F2173" s="3" t="s">
        <v>6307</v>
      </c>
    </row>
    <row r="2174" spans="1:6" x14ac:dyDescent="0.2">
      <c r="A2174" s="2">
        <v>2173</v>
      </c>
      <c r="B2174" s="3" t="s">
        <v>6308</v>
      </c>
      <c r="C2174" s="4">
        <v>45901</v>
      </c>
      <c r="D2174" s="5">
        <v>0.54</v>
      </c>
      <c r="E2174" s="3" t="s">
        <v>6309</v>
      </c>
      <c r="F2174" s="3" t="s">
        <v>6310</v>
      </c>
    </row>
    <row r="2175" spans="1:6" x14ac:dyDescent="0.2">
      <c r="A2175" s="2">
        <v>2174</v>
      </c>
      <c r="B2175" s="3" t="s">
        <v>6311</v>
      </c>
      <c r="C2175" s="4">
        <v>45909</v>
      </c>
      <c r="D2175" s="5">
        <v>0.51</v>
      </c>
      <c r="E2175" s="3" t="s">
        <v>6312</v>
      </c>
      <c r="F2175" s="3" t="s">
        <v>6313</v>
      </c>
    </row>
    <row r="2176" spans="1:6" x14ac:dyDescent="0.2">
      <c r="A2176" s="2">
        <v>2175</v>
      </c>
      <c r="B2176" s="3" t="s">
        <v>6314</v>
      </c>
      <c r="C2176" s="4">
        <v>45902</v>
      </c>
      <c r="D2176" s="5">
        <v>1.64</v>
      </c>
      <c r="E2176" s="3" t="s">
        <v>6315</v>
      </c>
      <c r="F2176" s="3" t="s">
        <v>6316</v>
      </c>
    </row>
    <row r="2177" spans="1:6" x14ac:dyDescent="0.2">
      <c r="A2177" s="2">
        <v>2176</v>
      </c>
      <c r="B2177" s="3" t="s">
        <v>6317</v>
      </c>
      <c r="C2177" s="4">
        <v>45911</v>
      </c>
      <c r="D2177" s="5">
        <v>2.4500000000000002</v>
      </c>
      <c r="E2177" s="3" t="s">
        <v>6318</v>
      </c>
      <c r="F2177" s="3" t="s">
        <v>6319</v>
      </c>
    </row>
    <row r="2178" spans="1:6" x14ac:dyDescent="0.2">
      <c r="A2178" s="2">
        <v>2177</v>
      </c>
      <c r="B2178" s="3" t="s">
        <v>6320</v>
      </c>
      <c r="C2178" s="4">
        <v>45902</v>
      </c>
      <c r="D2178" s="5">
        <v>1.42</v>
      </c>
      <c r="E2178" s="3" t="s">
        <v>6321</v>
      </c>
      <c r="F2178" s="3" t="s">
        <v>6322</v>
      </c>
    </row>
    <row r="2179" spans="1:6" x14ac:dyDescent="0.2">
      <c r="A2179" s="2">
        <v>2178</v>
      </c>
      <c r="B2179" s="3" t="s">
        <v>6323</v>
      </c>
      <c r="C2179" s="4">
        <v>45913</v>
      </c>
      <c r="D2179" s="5">
        <v>1.21</v>
      </c>
      <c r="E2179" s="3" t="s">
        <v>6324</v>
      </c>
      <c r="F2179" s="3" t="s">
        <v>6325</v>
      </c>
    </row>
    <row r="2180" spans="1:6" x14ac:dyDescent="0.2">
      <c r="A2180" s="2">
        <v>2179</v>
      </c>
      <c r="B2180" s="3" t="s">
        <v>6326</v>
      </c>
      <c r="C2180" s="4">
        <v>45906</v>
      </c>
      <c r="D2180" s="5">
        <v>1.89</v>
      </c>
      <c r="E2180" s="3" t="s">
        <v>6327</v>
      </c>
      <c r="F2180" s="3" t="s">
        <v>6328</v>
      </c>
    </row>
    <row r="2181" spans="1:6" x14ac:dyDescent="0.2">
      <c r="A2181" s="2">
        <v>2180</v>
      </c>
      <c r="B2181" s="3" t="s">
        <v>6329</v>
      </c>
      <c r="C2181" s="4">
        <v>45905</v>
      </c>
      <c r="D2181" s="5">
        <v>1.63</v>
      </c>
      <c r="E2181" s="3" t="s">
        <v>6330</v>
      </c>
      <c r="F2181" s="3" t="s">
        <v>6331</v>
      </c>
    </row>
    <row r="2182" spans="1:6" x14ac:dyDescent="0.2">
      <c r="A2182" s="2">
        <v>2181</v>
      </c>
      <c r="B2182" s="3" t="s">
        <v>3915</v>
      </c>
      <c r="C2182" s="4">
        <v>45910</v>
      </c>
      <c r="D2182" s="5">
        <v>1.65</v>
      </c>
      <c r="E2182" s="3" t="s">
        <v>6332</v>
      </c>
      <c r="F2182" s="3" t="s">
        <v>6333</v>
      </c>
    </row>
    <row r="2183" spans="1:6" x14ac:dyDescent="0.2">
      <c r="A2183" s="2">
        <v>2182</v>
      </c>
      <c r="B2183" s="3" t="s">
        <v>6334</v>
      </c>
      <c r="C2183" s="4">
        <v>45909</v>
      </c>
      <c r="D2183" s="5">
        <v>0.97</v>
      </c>
      <c r="E2183" s="3" t="s">
        <v>6335</v>
      </c>
      <c r="F2183" s="3" t="s">
        <v>6336</v>
      </c>
    </row>
    <row r="2184" spans="1:6" x14ac:dyDescent="0.2">
      <c r="A2184" s="2">
        <v>2183</v>
      </c>
      <c r="B2184" s="3" t="s">
        <v>6337</v>
      </c>
      <c r="C2184" s="4">
        <v>45901</v>
      </c>
      <c r="D2184" s="5">
        <v>1.1599999999999999</v>
      </c>
      <c r="E2184" s="3" t="s">
        <v>6338</v>
      </c>
      <c r="F2184" s="3" t="s">
        <v>6339</v>
      </c>
    </row>
    <row r="2185" spans="1:6" x14ac:dyDescent="0.2">
      <c r="A2185" s="2">
        <v>2184</v>
      </c>
      <c r="B2185" s="3" t="s">
        <v>6340</v>
      </c>
      <c r="C2185" s="4">
        <v>45904</v>
      </c>
      <c r="D2185" s="5">
        <v>0.83</v>
      </c>
      <c r="E2185" s="3" t="s">
        <v>6341</v>
      </c>
      <c r="F2185" s="3" t="s">
        <v>6342</v>
      </c>
    </row>
    <row r="2186" spans="1:6" x14ac:dyDescent="0.2">
      <c r="A2186" s="2">
        <v>2185</v>
      </c>
      <c r="B2186" s="3" t="s">
        <v>6343</v>
      </c>
      <c r="C2186" s="4">
        <v>45907</v>
      </c>
      <c r="D2186" s="5">
        <v>1.19</v>
      </c>
      <c r="E2186" s="3" t="s">
        <v>6344</v>
      </c>
      <c r="F2186" s="3" t="s">
        <v>6345</v>
      </c>
    </row>
    <row r="2187" spans="1:6" x14ac:dyDescent="0.2">
      <c r="A2187" s="2">
        <v>2186</v>
      </c>
      <c r="B2187" s="3" t="s">
        <v>3364</v>
      </c>
      <c r="C2187" s="4">
        <v>45913</v>
      </c>
      <c r="D2187" s="5">
        <v>1.41</v>
      </c>
      <c r="E2187" s="3" t="s">
        <v>6346</v>
      </c>
      <c r="F2187" s="3" t="s">
        <v>6347</v>
      </c>
    </row>
    <row r="2188" spans="1:6" x14ac:dyDescent="0.2">
      <c r="A2188" s="2">
        <v>2187</v>
      </c>
      <c r="B2188" s="3" t="s">
        <v>915</v>
      </c>
      <c r="C2188" s="4">
        <v>45905</v>
      </c>
      <c r="D2188" s="5">
        <v>1.88</v>
      </c>
      <c r="E2188" s="3" t="s">
        <v>6348</v>
      </c>
      <c r="F2188" s="3" t="s">
        <v>6349</v>
      </c>
    </row>
    <row r="2189" spans="1:6" x14ac:dyDescent="0.2">
      <c r="A2189" s="2">
        <v>2188</v>
      </c>
      <c r="B2189" s="3" t="s">
        <v>6350</v>
      </c>
      <c r="C2189" s="4">
        <v>45907</v>
      </c>
      <c r="D2189" s="5">
        <v>0.41</v>
      </c>
      <c r="E2189" s="3" t="s">
        <v>6351</v>
      </c>
      <c r="F2189" s="3" t="s">
        <v>6352</v>
      </c>
    </row>
    <row r="2190" spans="1:6" x14ac:dyDescent="0.2">
      <c r="A2190" s="2">
        <v>2189</v>
      </c>
      <c r="B2190" s="3" t="s">
        <v>6353</v>
      </c>
      <c r="C2190" s="4">
        <v>45912</v>
      </c>
      <c r="D2190" s="5">
        <v>1.01</v>
      </c>
      <c r="E2190" s="3" t="s">
        <v>6354</v>
      </c>
      <c r="F2190" s="3" t="s">
        <v>6355</v>
      </c>
    </row>
    <row r="2191" spans="1:6" x14ac:dyDescent="0.2">
      <c r="A2191" s="2">
        <v>2190</v>
      </c>
      <c r="B2191" s="3" t="s">
        <v>6356</v>
      </c>
      <c r="C2191" s="4">
        <v>45911</v>
      </c>
      <c r="D2191" s="5">
        <v>1.18</v>
      </c>
      <c r="E2191" s="3" t="s">
        <v>6357</v>
      </c>
      <c r="F2191" s="3" t="s">
        <v>6358</v>
      </c>
    </row>
    <row r="2192" spans="1:6" x14ac:dyDescent="0.2">
      <c r="A2192" s="2">
        <v>2191</v>
      </c>
      <c r="B2192" s="3" t="s">
        <v>6359</v>
      </c>
      <c r="C2192" s="4">
        <v>45908</v>
      </c>
      <c r="D2192" s="5">
        <v>0.83</v>
      </c>
      <c r="E2192" s="3" t="s">
        <v>6360</v>
      </c>
      <c r="F2192" s="3" t="s">
        <v>6361</v>
      </c>
    </row>
    <row r="2193" spans="1:6" x14ac:dyDescent="0.2">
      <c r="A2193" s="2">
        <v>2192</v>
      </c>
      <c r="B2193" s="3" t="s">
        <v>6362</v>
      </c>
      <c r="C2193" s="4">
        <v>45907</v>
      </c>
      <c r="D2193" s="5">
        <v>1.59</v>
      </c>
      <c r="E2193" s="3" t="s">
        <v>6363</v>
      </c>
      <c r="F2193" s="3" t="s">
        <v>6364</v>
      </c>
    </row>
    <row r="2194" spans="1:6" x14ac:dyDescent="0.2">
      <c r="A2194" s="2">
        <v>2193</v>
      </c>
      <c r="B2194" s="3" t="s">
        <v>6365</v>
      </c>
      <c r="C2194" s="4">
        <v>45906</v>
      </c>
      <c r="D2194" s="5">
        <v>1.84</v>
      </c>
      <c r="E2194" s="3" t="s">
        <v>6366</v>
      </c>
      <c r="F2194" s="3" t="s">
        <v>6367</v>
      </c>
    </row>
    <row r="2195" spans="1:6" x14ac:dyDescent="0.2">
      <c r="A2195" s="2">
        <v>2194</v>
      </c>
      <c r="B2195" s="3" t="s">
        <v>6368</v>
      </c>
      <c r="C2195" s="4">
        <v>45902</v>
      </c>
      <c r="D2195" s="5">
        <v>1.79</v>
      </c>
      <c r="E2195" s="3" t="s">
        <v>6369</v>
      </c>
      <c r="F2195" s="3" t="s">
        <v>6370</v>
      </c>
    </row>
    <row r="2196" spans="1:6" x14ac:dyDescent="0.2">
      <c r="A2196" s="2">
        <v>2195</v>
      </c>
      <c r="B2196" s="3" t="s">
        <v>6371</v>
      </c>
      <c r="C2196" s="4">
        <v>45913</v>
      </c>
      <c r="D2196" s="5">
        <v>1.1599999999999999</v>
      </c>
      <c r="E2196" s="3" t="s">
        <v>6372</v>
      </c>
      <c r="F2196" s="3" t="s">
        <v>6373</v>
      </c>
    </row>
    <row r="2197" spans="1:6" x14ac:dyDescent="0.2">
      <c r="A2197" s="2">
        <v>2196</v>
      </c>
      <c r="B2197" s="3" t="s">
        <v>6374</v>
      </c>
      <c r="C2197" s="4">
        <v>45907</v>
      </c>
      <c r="D2197" s="5">
        <v>1.89</v>
      </c>
      <c r="E2197" s="3" t="s">
        <v>6375</v>
      </c>
      <c r="F2197" s="3" t="s">
        <v>6376</v>
      </c>
    </row>
    <row r="2198" spans="1:6" x14ac:dyDescent="0.2">
      <c r="A2198" s="2">
        <v>2197</v>
      </c>
      <c r="B2198" s="3" t="s">
        <v>6377</v>
      </c>
      <c r="C2198" s="4">
        <v>45912</v>
      </c>
      <c r="D2198" s="5">
        <v>1.47</v>
      </c>
      <c r="E2198" s="3" t="s">
        <v>6378</v>
      </c>
      <c r="F2198" s="3" t="s">
        <v>6379</v>
      </c>
    </row>
    <row r="2199" spans="1:6" x14ac:dyDescent="0.2">
      <c r="A2199" s="2">
        <v>2198</v>
      </c>
      <c r="B2199" s="3" t="s">
        <v>6380</v>
      </c>
      <c r="C2199" s="4">
        <v>45907</v>
      </c>
      <c r="D2199" s="5">
        <v>0.85</v>
      </c>
      <c r="E2199" s="3" t="s">
        <v>6381</v>
      </c>
      <c r="F2199" s="3" t="s">
        <v>6382</v>
      </c>
    </row>
    <row r="2200" spans="1:6" x14ac:dyDescent="0.2">
      <c r="A2200" s="2">
        <v>2199</v>
      </c>
      <c r="B2200" s="3" t="s">
        <v>6383</v>
      </c>
      <c r="C2200" s="4">
        <v>45909</v>
      </c>
      <c r="D2200" s="5">
        <v>1.33</v>
      </c>
      <c r="E2200" s="3" t="s">
        <v>6384</v>
      </c>
      <c r="F2200" s="3" t="s">
        <v>6385</v>
      </c>
    </row>
    <row r="2201" spans="1:6" x14ac:dyDescent="0.2">
      <c r="A2201" s="2">
        <v>2200</v>
      </c>
      <c r="B2201" s="3" t="s">
        <v>6386</v>
      </c>
      <c r="C2201" s="4">
        <v>45901</v>
      </c>
      <c r="D2201" s="5">
        <v>0.59</v>
      </c>
      <c r="E2201" s="3" t="s">
        <v>6387</v>
      </c>
      <c r="F2201" s="3" t="s">
        <v>6388</v>
      </c>
    </row>
    <row r="2202" spans="1:6" x14ac:dyDescent="0.2">
      <c r="A2202" s="2">
        <v>2201</v>
      </c>
      <c r="B2202" s="3" t="s">
        <v>6389</v>
      </c>
      <c r="C2202" s="4">
        <v>45902</v>
      </c>
      <c r="D2202" s="5">
        <v>0.43</v>
      </c>
      <c r="E2202" s="3" t="s">
        <v>6390</v>
      </c>
      <c r="F2202" s="3" t="s">
        <v>6391</v>
      </c>
    </row>
    <row r="2203" spans="1:6" x14ac:dyDescent="0.2">
      <c r="A2203" s="2">
        <v>2202</v>
      </c>
      <c r="B2203" s="3" t="s">
        <v>6392</v>
      </c>
      <c r="C2203" s="4">
        <v>45909</v>
      </c>
      <c r="D2203" s="5">
        <v>1.1100000000000001</v>
      </c>
      <c r="E2203" s="3" t="s">
        <v>6393</v>
      </c>
      <c r="F2203" s="3" t="s">
        <v>6394</v>
      </c>
    </row>
    <row r="2204" spans="1:6" x14ac:dyDescent="0.2">
      <c r="A2204" s="2">
        <v>2203</v>
      </c>
      <c r="B2204" s="3" t="s">
        <v>2029</v>
      </c>
      <c r="C2204" s="4">
        <v>45910</v>
      </c>
      <c r="D2204" s="5">
        <v>1.69</v>
      </c>
      <c r="E2204" s="3" t="s">
        <v>6395</v>
      </c>
      <c r="F2204" s="3" t="s">
        <v>6396</v>
      </c>
    </row>
    <row r="2205" spans="1:6" x14ac:dyDescent="0.2">
      <c r="A2205" s="2">
        <v>2204</v>
      </c>
      <c r="B2205" s="3" t="s">
        <v>6397</v>
      </c>
      <c r="C2205" s="4">
        <v>45906</v>
      </c>
      <c r="D2205" s="5">
        <v>0.55000000000000004</v>
      </c>
      <c r="E2205" s="3" t="s">
        <v>6398</v>
      </c>
      <c r="F2205" s="3" t="s">
        <v>6399</v>
      </c>
    </row>
    <row r="2206" spans="1:6" x14ac:dyDescent="0.2">
      <c r="A2206" s="2">
        <v>2205</v>
      </c>
      <c r="B2206" s="3" t="s">
        <v>6400</v>
      </c>
      <c r="C2206" s="4">
        <v>45904</v>
      </c>
      <c r="D2206" s="5">
        <v>0.57999999999999996</v>
      </c>
      <c r="E2206" s="3" t="s">
        <v>6401</v>
      </c>
      <c r="F2206" s="3" t="s">
        <v>6402</v>
      </c>
    </row>
    <row r="2207" spans="1:6" x14ac:dyDescent="0.2">
      <c r="A2207" s="2">
        <v>2206</v>
      </c>
      <c r="B2207" s="3" t="s">
        <v>6403</v>
      </c>
      <c r="C2207" s="4">
        <v>45906</v>
      </c>
      <c r="D2207" s="5">
        <v>1.03</v>
      </c>
      <c r="E2207" s="3" t="s">
        <v>6404</v>
      </c>
      <c r="F2207" s="3" t="s">
        <v>6405</v>
      </c>
    </row>
    <row r="2208" spans="1:6" x14ac:dyDescent="0.2">
      <c r="A2208" s="2">
        <v>2207</v>
      </c>
      <c r="B2208" s="3" t="s">
        <v>6406</v>
      </c>
      <c r="C2208" s="4">
        <v>45914</v>
      </c>
      <c r="D2208" s="5">
        <v>1.1100000000000001</v>
      </c>
      <c r="E2208" s="3" t="s">
        <v>6407</v>
      </c>
      <c r="F2208" s="3" t="s">
        <v>6408</v>
      </c>
    </row>
    <row r="2209" spans="1:6" x14ac:dyDescent="0.2">
      <c r="A2209" s="2">
        <v>2208</v>
      </c>
      <c r="B2209" s="3" t="s">
        <v>6409</v>
      </c>
      <c r="C2209" s="4">
        <v>45912</v>
      </c>
      <c r="D2209" s="5">
        <v>2.15</v>
      </c>
      <c r="E2209" s="3" t="s">
        <v>6410</v>
      </c>
      <c r="F2209" s="3" t="s">
        <v>6411</v>
      </c>
    </row>
    <row r="2210" spans="1:6" x14ac:dyDescent="0.2">
      <c r="A2210" s="2">
        <v>2209</v>
      </c>
      <c r="B2210" s="3" t="s">
        <v>6412</v>
      </c>
      <c r="C2210" s="4">
        <v>45907</v>
      </c>
      <c r="D2210" s="5">
        <v>0.77</v>
      </c>
      <c r="E2210" s="3" t="s">
        <v>6413</v>
      </c>
      <c r="F2210" s="3" t="s">
        <v>6414</v>
      </c>
    </row>
    <row r="2211" spans="1:6" x14ac:dyDescent="0.2">
      <c r="A2211" s="2">
        <v>2210</v>
      </c>
      <c r="B2211" s="3" t="s">
        <v>6415</v>
      </c>
      <c r="C2211" s="4">
        <v>45910</v>
      </c>
      <c r="D2211" s="5">
        <v>1.73</v>
      </c>
      <c r="E2211" s="3" t="s">
        <v>6416</v>
      </c>
      <c r="F2211" s="3" t="s">
        <v>6417</v>
      </c>
    </row>
    <row r="2212" spans="1:6" x14ac:dyDescent="0.2">
      <c r="A2212" s="2">
        <v>2211</v>
      </c>
      <c r="B2212" s="3" t="s">
        <v>3333</v>
      </c>
      <c r="C2212" s="4">
        <v>45913</v>
      </c>
      <c r="D2212" s="5">
        <v>0.36</v>
      </c>
      <c r="E2212" s="3" t="s">
        <v>6418</v>
      </c>
      <c r="F2212" s="3" t="s">
        <v>6419</v>
      </c>
    </row>
    <row r="2213" spans="1:6" x14ac:dyDescent="0.2">
      <c r="A2213" s="2">
        <v>2212</v>
      </c>
      <c r="B2213" s="3" t="s">
        <v>2680</v>
      </c>
      <c r="C2213" s="4">
        <v>45901</v>
      </c>
      <c r="D2213" s="5">
        <v>1.55</v>
      </c>
      <c r="E2213" s="3" t="s">
        <v>6420</v>
      </c>
      <c r="F2213" s="3" t="s">
        <v>6421</v>
      </c>
    </row>
    <row r="2214" spans="1:6" x14ac:dyDescent="0.2">
      <c r="A2214" s="2">
        <v>2213</v>
      </c>
      <c r="B2214" s="3" t="s">
        <v>6422</v>
      </c>
      <c r="C2214" s="4">
        <v>45909</v>
      </c>
      <c r="D2214" s="5">
        <v>0.93</v>
      </c>
      <c r="E2214" s="3" t="s">
        <v>6423</v>
      </c>
      <c r="F2214" s="3" t="s">
        <v>6424</v>
      </c>
    </row>
    <row r="2215" spans="1:6" x14ac:dyDescent="0.2">
      <c r="A2215" s="2">
        <v>2214</v>
      </c>
      <c r="B2215" s="3" t="s">
        <v>6425</v>
      </c>
      <c r="C2215" s="4">
        <v>45904</v>
      </c>
      <c r="D2215" s="5">
        <v>1.84</v>
      </c>
      <c r="E2215" s="3" t="s">
        <v>6426</v>
      </c>
      <c r="F2215" s="3" t="s">
        <v>6427</v>
      </c>
    </row>
    <row r="2216" spans="1:6" x14ac:dyDescent="0.2">
      <c r="A2216" s="2">
        <v>2215</v>
      </c>
      <c r="B2216" s="3" t="s">
        <v>6428</v>
      </c>
      <c r="C2216" s="4">
        <v>45901</v>
      </c>
      <c r="D2216" s="5">
        <v>0.77</v>
      </c>
      <c r="E2216" s="3" t="s">
        <v>6429</v>
      </c>
      <c r="F2216" s="3" t="s">
        <v>6430</v>
      </c>
    </row>
    <row r="2217" spans="1:6" x14ac:dyDescent="0.2">
      <c r="A2217" s="2">
        <v>2216</v>
      </c>
      <c r="B2217" s="3" t="s">
        <v>6431</v>
      </c>
      <c r="C2217" s="4">
        <v>45902</v>
      </c>
      <c r="D2217" s="5">
        <v>1.94</v>
      </c>
      <c r="E2217" s="3" t="s">
        <v>6432</v>
      </c>
      <c r="F2217" s="3" t="s">
        <v>6433</v>
      </c>
    </row>
    <row r="2218" spans="1:6" x14ac:dyDescent="0.2">
      <c r="A2218" s="2">
        <v>2217</v>
      </c>
      <c r="B2218" s="3" t="s">
        <v>1118</v>
      </c>
      <c r="C2218" s="4">
        <v>45907</v>
      </c>
      <c r="D2218" s="5">
        <v>1.27</v>
      </c>
      <c r="E2218" s="3" t="s">
        <v>6434</v>
      </c>
      <c r="F2218" s="3" t="s">
        <v>6435</v>
      </c>
    </row>
    <row r="2219" spans="1:6" x14ac:dyDescent="0.2">
      <c r="A2219" s="2">
        <v>2218</v>
      </c>
      <c r="B2219" s="3" t="s">
        <v>6436</v>
      </c>
      <c r="C2219" s="4">
        <v>45907</v>
      </c>
      <c r="D2219" s="5">
        <v>0.54</v>
      </c>
      <c r="E2219" s="3" t="s">
        <v>6437</v>
      </c>
      <c r="F2219" s="3" t="s">
        <v>6438</v>
      </c>
    </row>
    <row r="2220" spans="1:6" x14ac:dyDescent="0.2">
      <c r="A2220" s="2">
        <v>2219</v>
      </c>
      <c r="B2220" s="3" t="s">
        <v>6439</v>
      </c>
      <c r="C2220" s="4">
        <v>45901</v>
      </c>
      <c r="D2220" s="5">
        <v>1.54</v>
      </c>
      <c r="E2220" s="3" t="s">
        <v>6440</v>
      </c>
      <c r="F2220" s="3" t="s">
        <v>6441</v>
      </c>
    </row>
    <row r="2221" spans="1:6" x14ac:dyDescent="0.2">
      <c r="A2221" s="2">
        <v>2220</v>
      </c>
      <c r="B2221" s="3" t="s">
        <v>6442</v>
      </c>
      <c r="C2221" s="4">
        <v>45909</v>
      </c>
      <c r="D2221" s="5">
        <v>2.0299999999999998</v>
      </c>
      <c r="E2221" s="3" t="s">
        <v>6443</v>
      </c>
      <c r="F2221" s="3" t="s">
        <v>6444</v>
      </c>
    </row>
    <row r="2222" spans="1:6" x14ac:dyDescent="0.2">
      <c r="A2222" s="2">
        <v>2221</v>
      </c>
      <c r="B2222" s="3" t="s">
        <v>6445</v>
      </c>
      <c r="C2222" s="4">
        <v>45910</v>
      </c>
      <c r="D2222" s="5">
        <v>0.68</v>
      </c>
      <c r="E2222" s="3" t="s">
        <v>6446</v>
      </c>
      <c r="F2222" s="3" t="s">
        <v>6447</v>
      </c>
    </row>
    <row r="2223" spans="1:6" x14ac:dyDescent="0.2">
      <c r="A2223" s="2">
        <v>2222</v>
      </c>
      <c r="B2223" s="3" t="s">
        <v>6448</v>
      </c>
      <c r="C2223" s="4">
        <v>45905</v>
      </c>
      <c r="D2223" s="5">
        <v>2.34</v>
      </c>
      <c r="E2223" s="3" t="s">
        <v>6449</v>
      </c>
      <c r="F2223" s="3" t="s">
        <v>6450</v>
      </c>
    </row>
    <row r="2224" spans="1:6" x14ac:dyDescent="0.2">
      <c r="A2224" s="2">
        <v>2223</v>
      </c>
      <c r="B2224" s="3" t="s">
        <v>6451</v>
      </c>
      <c r="C2224" s="4">
        <v>45914</v>
      </c>
      <c r="D2224" s="5">
        <v>1.52</v>
      </c>
      <c r="E2224" s="3" t="s">
        <v>6452</v>
      </c>
      <c r="F2224" s="3" t="s">
        <v>6453</v>
      </c>
    </row>
    <row r="2225" spans="1:6" x14ac:dyDescent="0.2">
      <c r="A2225" s="2">
        <v>2224</v>
      </c>
      <c r="B2225" s="3" t="s">
        <v>6454</v>
      </c>
      <c r="C2225" s="4">
        <v>45910</v>
      </c>
      <c r="D2225" s="5">
        <v>1.66</v>
      </c>
      <c r="E2225" s="3" t="s">
        <v>6455</v>
      </c>
      <c r="F2225" s="3" t="s">
        <v>6456</v>
      </c>
    </row>
    <row r="2226" spans="1:6" x14ac:dyDescent="0.2">
      <c r="A2226" s="2">
        <v>2225</v>
      </c>
      <c r="B2226" s="3" t="s">
        <v>6457</v>
      </c>
      <c r="C2226" s="4">
        <v>45909</v>
      </c>
      <c r="D2226" s="5">
        <v>1.32</v>
      </c>
      <c r="E2226" s="3" t="s">
        <v>6458</v>
      </c>
      <c r="F2226" s="3" t="s">
        <v>6459</v>
      </c>
    </row>
    <row r="2227" spans="1:6" x14ac:dyDescent="0.2">
      <c r="A2227" s="2">
        <v>2226</v>
      </c>
      <c r="B2227" s="3" t="s">
        <v>6460</v>
      </c>
      <c r="C2227" s="4">
        <v>45908</v>
      </c>
      <c r="D2227" s="5">
        <v>1.1000000000000001</v>
      </c>
      <c r="E2227" s="3" t="s">
        <v>6461</v>
      </c>
      <c r="F2227" s="3" t="s">
        <v>6462</v>
      </c>
    </row>
    <row r="2228" spans="1:6" x14ac:dyDescent="0.2">
      <c r="A2228" s="2">
        <v>2227</v>
      </c>
      <c r="B2228" s="3" t="s">
        <v>6463</v>
      </c>
      <c r="C2228" s="4">
        <v>45908</v>
      </c>
      <c r="D2228" s="5">
        <v>1.1100000000000001</v>
      </c>
      <c r="E2228" s="3" t="s">
        <v>6464</v>
      </c>
      <c r="F2228" s="3" t="s">
        <v>6465</v>
      </c>
    </row>
    <row r="2229" spans="1:6" x14ac:dyDescent="0.2">
      <c r="A2229" s="2">
        <v>2228</v>
      </c>
      <c r="B2229" s="3" t="s">
        <v>6466</v>
      </c>
      <c r="C2229" s="4">
        <v>45901</v>
      </c>
      <c r="D2229" s="5">
        <v>2.19</v>
      </c>
      <c r="E2229" s="3" t="s">
        <v>6467</v>
      </c>
      <c r="F2229" s="3" t="s">
        <v>6468</v>
      </c>
    </row>
    <row r="2230" spans="1:6" x14ac:dyDescent="0.2">
      <c r="A2230" s="2">
        <v>2229</v>
      </c>
      <c r="B2230" s="3" t="s">
        <v>6469</v>
      </c>
      <c r="C2230" s="4">
        <v>45913</v>
      </c>
      <c r="D2230" s="5">
        <v>1.06</v>
      </c>
      <c r="E2230" s="3" t="s">
        <v>6470</v>
      </c>
      <c r="F2230" s="3" t="s">
        <v>6471</v>
      </c>
    </row>
    <row r="2231" spans="1:6" x14ac:dyDescent="0.2">
      <c r="A2231" s="2">
        <v>2230</v>
      </c>
      <c r="B2231" s="3" t="s">
        <v>6472</v>
      </c>
      <c r="C2231" s="4">
        <v>45914</v>
      </c>
      <c r="D2231" s="5">
        <v>1.73</v>
      </c>
      <c r="E2231" s="3" t="s">
        <v>6473</v>
      </c>
      <c r="F2231" s="3" t="s">
        <v>6474</v>
      </c>
    </row>
    <row r="2232" spans="1:6" x14ac:dyDescent="0.2">
      <c r="A2232" s="2">
        <v>2231</v>
      </c>
      <c r="B2232" s="3" t="s">
        <v>6475</v>
      </c>
      <c r="C2232" s="4">
        <v>45904</v>
      </c>
      <c r="D2232" s="5">
        <v>0.59</v>
      </c>
      <c r="E2232" s="3" t="s">
        <v>6476</v>
      </c>
      <c r="F2232" s="3" t="s">
        <v>6477</v>
      </c>
    </row>
    <row r="2233" spans="1:6" x14ac:dyDescent="0.2">
      <c r="A2233" s="2">
        <v>2232</v>
      </c>
      <c r="B2233" s="3" t="s">
        <v>6478</v>
      </c>
      <c r="C2233" s="4">
        <v>45903</v>
      </c>
      <c r="D2233" s="5">
        <v>1.69</v>
      </c>
      <c r="E2233" s="3" t="s">
        <v>6479</v>
      </c>
      <c r="F2233" s="3" t="s">
        <v>6480</v>
      </c>
    </row>
    <row r="2234" spans="1:6" x14ac:dyDescent="0.2">
      <c r="A2234" s="2">
        <v>2233</v>
      </c>
      <c r="B2234" s="3" t="s">
        <v>6481</v>
      </c>
      <c r="C2234" s="4">
        <v>45907</v>
      </c>
      <c r="D2234" s="5">
        <v>2.46</v>
      </c>
      <c r="E2234" s="3" t="s">
        <v>6482</v>
      </c>
      <c r="F2234" s="3" t="s">
        <v>6483</v>
      </c>
    </row>
    <row r="2235" spans="1:6" x14ac:dyDescent="0.2">
      <c r="A2235" s="2">
        <v>2234</v>
      </c>
      <c r="B2235" s="3" t="s">
        <v>6484</v>
      </c>
      <c r="C2235" s="4">
        <v>45907</v>
      </c>
      <c r="D2235" s="5">
        <v>2.41</v>
      </c>
      <c r="E2235" s="3" t="s">
        <v>6485</v>
      </c>
      <c r="F2235" s="3" t="s">
        <v>6486</v>
      </c>
    </row>
    <row r="2236" spans="1:6" x14ac:dyDescent="0.2">
      <c r="A2236" s="2">
        <v>2235</v>
      </c>
      <c r="B2236" s="3" t="s">
        <v>6487</v>
      </c>
      <c r="C2236" s="4">
        <v>45908</v>
      </c>
      <c r="D2236" s="5">
        <v>0.4</v>
      </c>
      <c r="E2236" s="3" t="s">
        <v>6488</v>
      </c>
      <c r="F2236" s="3" t="s">
        <v>6489</v>
      </c>
    </row>
    <row r="2237" spans="1:6" x14ac:dyDescent="0.2">
      <c r="A2237" s="2">
        <v>2236</v>
      </c>
      <c r="B2237" s="3" t="s">
        <v>6490</v>
      </c>
      <c r="C2237" s="4">
        <v>45906</v>
      </c>
      <c r="D2237" s="5">
        <v>1.74</v>
      </c>
      <c r="E2237" s="3" t="s">
        <v>6491</v>
      </c>
      <c r="F2237" s="3" t="s">
        <v>6492</v>
      </c>
    </row>
    <row r="2238" spans="1:6" x14ac:dyDescent="0.2">
      <c r="A2238" s="2">
        <v>2237</v>
      </c>
      <c r="B2238" s="3" t="s">
        <v>6493</v>
      </c>
      <c r="C2238" s="4">
        <v>45909</v>
      </c>
      <c r="D2238" s="5">
        <v>1.1000000000000001</v>
      </c>
      <c r="E2238" s="3" t="s">
        <v>6494</v>
      </c>
      <c r="F2238" s="3" t="s">
        <v>6495</v>
      </c>
    </row>
    <row r="2239" spans="1:6" x14ac:dyDescent="0.2">
      <c r="A2239" s="2">
        <v>2238</v>
      </c>
      <c r="B2239" s="3" t="s">
        <v>6496</v>
      </c>
      <c r="C2239" s="4">
        <v>45914</v>
      </c>
      <c r="D2239" s="5">
        <v>2.19</v>
      </c>
      <c r="E2239" s="3" t="s">
        <v>6497</v>
      </c>
      <c r="F2239" s="3" t="s">
        <v>6498</v>
      </c>
    </row>
    <row r="2240" spans="1:6" x14ac:dyDescent="0.2">
      <c r="A2240" s="2">
        <v>2239</v>
      </c>
      <c r="B2240" s="3" t="s">
        <v>4589</v>
      </c>
      <c r="C2240" s="4">
        <v>45913</v>
      </c>
      <c r="D2240" s="5">
        <v>1.94</v>
      </c>
      <c r="E2240" s="3" t="s">
        <v>6499</v>
      </c>
      <c r="F2240" s="3" t="s">
        <v>6500</v>
      </c>
    </row>
    <row r="2241" spans="1:6" x14ac:dyDescent="0.2">
      <c r="A2241" s="2">
        <v>2240</v>
      </c>
      <c r="B2241" s="3" t="s">
        <v>6501</v>
      </c>
      <c r="C2241" s="4">
        <v>45901</v>
      </c>
      <c r="D2241" s="5">
        <v>2.4900000000000002</v>
      </c>
      <c r="E2241" s="3" t="s">
        <v>6502</v>
      </c>
      <c r="F2241" s="3" t="s">
        <v>6503</v>
      </c>
    </row>
    <row r="2242" spans="1:6" x14ac:dyDescent="0.2">
      <c r="A2242" s="2">
        <v>2241</v>
      </c>
      <c r="B2242" s="3" t="s">
        <v>6504</v>
      </c>
      <c r="C2242" s="4">
        <v>45905</v>
      </c>
      <c r="D2242" s="5">
        <v>1.53</v>
      </c>
      <c r="E2242" s="3" t="s">
        <v>6505</v>
      </c>
      <c r="F2242" s="3" t="s">
        <v>6506</v>
      </c>
    </row>
    <row r="2243" spans="1:6" x14ac:dyDescent="0.2">
      <c r="A2243" s="2">
        <v>2242</v>
      </c>
      <c r="B2243" s="3" t="s">
        <v>6507</v>
      </c>
      <c r="C2243" s="4">
        <v>45910</v>
      </c>
      <c r="D2243" s="5">
        <v>0.83</v>
      </c>
      <c r="E2243" s="3" t="s">
        <v>6508</v>
      </c>
      <c r="F2243" s="3" t="s">
        <v>6509</v>
      </c>
    </row>
    <row r="2244" spans="1:6" x14ac:dyDescent="0.2">
      <c r="A2244" s="2">
        <v>2243</v>
      </c>
      <c r="B2244" s="3" t="s">
        <v>6510</v>
      </c>
      <c r="C2244" s="4">
        <v>45906</v>
      </c>
      <c r="D2244" s="5">
        <v>2.0499999999999998</v>
      </c>
      <c r="E2244" s="3" t="s">
        <v>6511</v>
      </c>
      <c r="F2244" s="3" t="s">
        <v>6512</v>
      </c>
    </row>
    <row r="2245" spans="1:6" x14ac:dyDescent="0.2">
      <c r="A2245" s="2">
        <v>2244</v>
      </c>
      <c r="B2245" s="3" t="s">
        <v>6513</v>
      </c>
      <c r="C2245" s="4">
        <v>45912</v>
      </c>
      <c r="D2245" s="5">
        <v>0.45</v>
      </c>
      <c r="E2245" s="3" t="s">
        <v>6514</v>
      </c>
      <c r="F2245" s="3" t="s">
        <v>6515</v>
      </c>
    </row>
    <row r="2246" spans="1:6" x14ac:dyDescent="0.2">
      <c r="A2246" s="2">
        <v>2245</v>
      </c>
      <c r="B2246" s="3" t="s">
        <v>6516</v>
      </c>
      <c r="C2246" s="4">
        <v>45909</v>
      </c>
      <c r="D2246" s="5">
        <v>0.62</v>
      </c>
      <c r="E2246" s="3" t="s">
        <v>6517</v>
      </c>
      <c r="F2246" s="3" t="s">
        <v>6518</v>
      </c>
    </row>
    <row r="2247" spans="1:6" x14ac:dyDescent="0.2">
      <c r="A2247" s="2">
        <v>2246</v>
      </c>
      <c r="B2247" s="3" t="s">
        <v>5686</v>
      </c>
      <c r="C2247" s="4">
        <v>45905</v>
      </c>
      <c r="D2247" s="5">
        <v>1.35</v>
      </c>
      <c r="E2247" s="3" t="s">
        <v>6519</v>
      </c>
      <c r="F2247" s="3" t="s">
        <v>6520</v>
      </c>
    </row>
    <row r="2248" spans="1:6" x14ac:dyDescent="0.2">
      <c r="A2248" s="2">
        <v>2247</v>
      </c>
      <c r="B2248" s="3" t="s">
        <v>6521</v>
      </c>
      <c r="C2248" s="4">
        <v>45903</v>
      </c>
      <c r="D2248" s="5">
        <v>1.38</v>
      </c>
      <c r="E2248" s="3" t="s">
        <v>6522</v>
      </c>
      <c r="F2248" s="3" t="s">
        <v>6523</v>
      </c>
    </row>
    <row r="2249" spans="1:6" x14ac:dyDescent="0.2">
      <c r="A2249" s="2">
        <v>2248</v>
      </c>
      <c r="B2249" s="3" t="s">
        <v>6524</v>
      </c>
      <c r="C2249" s="4">
        <v>45910</v>
      </c>
      <c r="D2249" s="5">
        <v>2.17</v>
      </c>
      <c r="E2249" s="3" t="s">
        <v>6525</v>
      </c>
      <c r="F2249" s="3" t="s">
        <v>6526</v>
      </c>
    </row>
    <row r="2250" spans="1:6" x14ac:dyDescent="0.2">
      <c r="A2250" s="2">
        <v>2249</v>
      </c>
      <c r="B2250" s="3" t="s">
        <v>6527</v>
      </c>
      <c r="C2250" s="4">
        <v>45907</v>
      </c>
      <c r="D2250" s="5">
        <v>2.4900000000000002</v>
      </c>
      <c r="E2250" s="3" t="s">
        <v>6528</v>
      </c>
      <c r="F2250" s="3" t="s">
        <v>6529</v>
      </c>
    </row>
    <row r="2251" spans="1:6" x14ac:dyDescent="0.2">
      <c r="A2251" s="2">
        <v>2250</v>
      </c>
      <c r="B2251" s="3" t="s">
        <v>6530</v>
      </c>
      <c r="C2251" s="4">
        <v>45914</v>
      </c>
      <c r="D2251" s="5">
        <v>1.91</v>
      </c>
      <c r="E2251" s="3" t="s">
        <v>6531</v>
      </c>
      <c r="F2251" s="3" t="s">
        <v>6532</v>
      </c>
    </row>
    <row r="2252" spans="1:6" x14ac:dyDescent="0.2">
      <c r="A2252" s="2">
        <v>2251</v>
      </c>
      <c r="B2252" s="3" t="s">
        <v>6533</v>
      </c>
      <c r="C2252" s="4">
        <v>45901</v>
      </c>
      <c r="D2252" s="5">
        <v>2.1800000000000002</v>
      </c>
      <c r="E2252" s="3" t="s">
        <v>6534</v>
      </c>
      <c r="F2252" s="3" t="s">
        <v>6535</v>
      </c>
    </row>
    <row r="2253" spans="1:6" x14ac:dyDescent="0.2">
      <c r="A2253" s="2">
        <v>2252</v>
      </c>
      <c r="B2253" s="3" t="s">
        <v>6536</v>
      </c>
      <c r="C2253" s="4">
        <v>45905</v>
      </c>
      <c r="D2253" s="5">
        <v>1.22</v>
      </c>
      <c r="E2253" s="3" t="s">
        <v>6537</v>
      </c>
      <c r="F2253" s="3" t="s">
        <v>6538</v>
      </c>
    </row>
    <row r="2254" spans="1:6" x14ac:dyDescent="0.2">
      <c r="A2254" s="2">
        <v>2253</v>
      </c>
      <c r="B2254" s="3" t="s">
        <v>471</v>
      </c>
      <c r="C2254" s="4">
        <v>45909</v>
      </c>
      <c r="D2254" s="5">
        <v>1.1000000000000001</v>
      </c>
      <c r="E2254" s="3" t="s">
        <v>6539</v>
      </c>
      <c r="F2254" s="3" t="s">
        <v>6540</v>
      </c>
    </row>
    <row r="2255" spans="1:6" x14ac:dyDescent="0.2">
      <c r="A2255" s="2">
        <v>2254</v>
      </c>
      <c r="B2255" s="3" t="s">
        <v>6541</v>
      </c>
      <c r="C2255" s="4">
        <v>45905</v>
      </c>
      <c r="D2255" s="5">
        <v>2.4900000000000002</v>
      </c>
      <c r="E2255" s="3" t="s">
        <v>6542</v>
      </c>
      <c r="F2255" s="3" t="s">
        <v>6543</v>
      </c>
    </row>
    <row r="2256" spans="1:6" x14ac:dyDescent="0.2">
      <c r="A2256" s="2">
        <v>2255</v>
      </c>
      <c r="B2256" s="3" t="s">
        <v>6544</v>
      </c>
      <c r="C2256" s="4">
        <v>45903</v>
      </c>
      <c r="D2256" s="5">
        <v>0.71</v>
      </c>
      <c r="E2256" s="3" t="s">
        <v>6545</v>
      </c>
      <c r="F2256" s="3" t="s">
        <v>6546</v>
      </c>
    </row>
    <row r="2257" spans="1:6" x14ac:dyDescent="0.2">
      <c r="A2257" s="2">
        <v>2256</v>
      </c>
      <c r="B2257" s="3" t="s">
        <v>6547</v>
      </c>
      <c r="C2257" s="4">
        <v>45906</v>
      </c>
      <c r="D2257" s="5">
        <v>1.59</v>
      </c>
      <c r="E2257" s="3" t="s">
        <v>6548</v>
      </c>
      <c r="F2257" s="3" t="s">
        <v>6549</v>
      </c>
    </row>
    <row r="2258" spans="1:6" x14ac:dyDescent="0.2">
      <c r="A2258" s="2">
        <v>2257</v>
      </c>
      <c r="B2258" s="3" t="s">
        <v>6550</v>
      </c>
      <c r="C2258" s="4">
        <v>45910</v>
      </c>
      <c r="D2258" s="5">
        <v>2.0699999999999998</v>
      </c>
      <c r="E2258" s="3" t="s">
        <v>6551</v>
      </c>
      <c r="F2258" s="3" t="s">
        <v>6552</v>
      </c>
    </row>
    <row r="2259" spans="1:6" x14ac:dyDescent="0.2">
      <c r="A2259" s="2">
        <v>2258</v>
      </c>
      <c r="B2259" s="3" t="s">
        <v>6553</v>
      </c>
      <c r="C2259" s="4">
        <v>45912</v>
      </c>
      <c r="D2259" s="5">
        <v>0.99</v>
      </c>
      <c r="E2259" s="3" t="s">
        <v>6554</v>
      </c>
      <c r="F2259" s="3" t="s">
        <v>6555</v>
      </c>
    </row>
    <row r="2260" spans="1:6" x14ac:dyDescent="0.2">
      <c r="A2260" s="2">
        <v>2259</v>
      </c>
      <c r="B2260" s="3" t="s">
        <v>1364</v>
      </c>
      <c r="C2260" s="4">
        <v>45913</v>
      </c>
      <c r="D2260" s="5">
        <v>1.77</v>
      </c>
      <c r="E2260" s="3" t="s">
        <v>6556</v>
      </c>
      <c r="F2260" s="3" t="s">
        <v>6557</v>
      </c>
    </row>
    <row r="2261" spans="1:6" x14ac:dyDescent="0.2">
      <c r="A2261" s="2">
        <v>2260</v>
      </c>
      <c r="B2261" s="3" t="s">
        <v>6558</v>
      </c>
      <c r="C2261" s="4">
        <v>45913</v>
      </c>
      <c r="D2261" s="5">
        <v>2.3199999999999998</v>
      </c>
      <c r="E2261" s="3" t="s">
        <v>6559</v>
      </c>
      <c r="F2261" s="3" t="s">
        <v>6560</v>
      </c>
    </row>
    <row r="2262" spans="1:6" x14ac:dyDescent="0.2">
      <c r="A2262" s="2">
        <v>2261</v>
      </c>
      <c r="B2262" s="3" t="s">
        <v>6561</v>
      </c>
      <c r="C2262" s="4">
        <v>45909</v>
      </c>
      <c r="D2262" s="5">
        <v>1.87</v>
      </c>
      <c r="E2262" s="3" t="s">
        <v>6562</v>
      </c>
      <c r="F2262" s="3" t="s">
        <v>6563</v>
      </c>
    </row>
    <row r="2263" spans="1:6" x14ac:dyDescent="0.2">
      <c r="A2263" s="2">
        <v>2262</v>
      </c>
      <c r="B2263" s="3" t="s">
        <v>3009</v>
      </c>
      <c r="C2263" s="4">
        <v>45903</v>
      </c>
      <c r="D2263" s="5">
        <v>1.99</v>
      </c>
      <c r="E2263" s="3" t="s">
        <v>6564</v>
      </c>
      <c r="F2263" s="3" t="s">
        <v>6565</v>
      </c>
    </row>
    <row r="2264" spans="1:6" x14ac:dyDescent="0.2">
      <c r="A2264" s="2">
        <v>2263</v>
      </c>
      <c r="B2264" s="3" t="s">
        <v>6566</v>
      </c>
      <c r="C2264" s="4">
        <v>45902</v>
      </c>
      <c r="D2264" s="5">
        <v>2.2999999999999998</v>
      </c>
      <c r="E2264" s="3" t="s">
        <v>6567</v>
      </c>
      <c r="F2264" s="3" t="s">
        <v>6568</v>
      </c>
    </row>
    <row r="2265" spans="1:6" x14ac:dyDescent="0.2">
      <c r="A2265" s="2">
        <v>2264</v>
      </c>
      <c r="B2265" s="3" t="s">
        <v>6569</v>
      </c>
      <c r="C2265" s="4">
        <v>45912</v>
      </c>
      <c r="D2265" s="5">
        <v>2.34</v>
      </c>
      <c r="E2265" s="3" t="s">
        <v>6570</v>
      </c>
      <c r="F2265" s="3" t="s">
        <v>6571</v>
      </c>
    </row>
    <row r="2266" spans="1:6" x14ac:dyDescent="0.2">
      <c r="A2266" s="2">
        <v>2265</v>
      </c>
      <c r="B2266" s="3" t="s">
        <v>6572</v>
      </c>
      <c r="C2266" s="4">
        <v>45908</v>
      </c>
      <c r="D2266" s="5">
        <v>1.32</v>
      </c>
      <c r="E2266" s="3" t="s">
        <v>6573</v>
      </c>
      <c r="F2266" s="3" t="s">
        <v>6574</v>
      </c>
    </row>
    <row r="2267" spans="1:6" x14ac:dyDescent="0.2">
      <c r="A2267" s="2">
        <v>2266</v>
      </c>
      <c r="B2267" s="3" t="s">
        <v>5961</v>
      </c>
      <c r="C2267" s="4">
        <v>45907</v>
      </c>
      <c r="D2267" s="5">
        <v>1.06</v>
      </c>
      <c r="E2267" s="3" t="s">
        <v>6575</v>
      </c>
      <c r="F2267" s="3" t="s">
        <v>6576</v>
      </c>
    </row>
    <row r="2268" spans="1:6" x14ac:dyDescent="0.2">
      <c r="A2268" s="2">
        <v>2267</v>
      </c>
      <c r="B2268" s="3" t="s">
        <v>6577</v>
      </c>
      <c r="C2268" s="4">
        <v>45901</v>
      </c>
      <c r="D2268" s="5">
        <v>1.6</v>
      </c>
      <c r="E2268" s="3" t="s">
        <v>6578</v>
      </c>
      <c r="F2268" s="3" t="s">
        <v>6579</v>
      </c>
    </row>
    <row r="2269" spans="1:6" x14ac:dyDescent="0.2">
      <c r="A2269" s="2">
        <v>2268</v>
      </c>
      <c r="B2269" s="3" t="s">
        <v>5160</v>
      </c>
      <c r="C2269" s="4">
        <v>45910</v>
      </c>
      <c r="D2269" s="5">
        <v>1.67</v>
      </c>
      <c r="E2269" s="3" t="s">
        <v>6580</v>
      </c>
      <c r="F2269" s="3" t="s">
        <v>6581</v>
      </c>
    </row>
    <row r="2270" spans="1:6" x14ac:dyDescent="0.2">
      <c r="A2270" s="2">
        <v>2269</v>
      </c>
      <c r="B2270" s="3" t="s">
        <v>6582</v>
      </c>
      <c r="C2270" s="4">
        <v>45911</v>
      </c>
      <c r="D2270" s="5">
        <v>1.89</v>
      </c>
      <c r="E2270" s="3" t="s">
        <v>6583</v>
      </c>
      <c r="F2270" s="3" t="s">
        <v>6584</v>
      </c>
    </row>
    <row r="2271" spans="1:6" x14ac:dyDescent="0.2">
      <c r="A2271" s="2">
        <v>2270</v>
      </c>
      <c r="B2271" s="3" t="s">
        <v>6585</v>
      </c>
      <c r="C2271" s="4">
        <v>45903</v>
      </c>
      <c r="D2271" s="5">
        <v>0.61</v>
      </c>
      <c r="E2271" s="3" t="s">
        <v>6586</v>
      </c>
      <c r="F2271" s="3" t="s">
        <v>6587</v>
      </c>
    </row>
    <row r="2272" spans="1:6" x14ac:dyDescent="0.2">
      <c r="A2272" s="2">
        <v>2271</v>
      </c>
      <c r="B2272" s="3" t="s">
        <v>6588</v>
      </c>
      <c r="C2272" s="4">
        <v>45911</v>
      </c>
      <c r="D2272" s="5">
        <v>1.04</v>
      </c>
      <c r="E2272" s="3" t="s">
        <v>6589</v>
      </c>
      <c r="F2272" s="3" t="s">
        <v>6590</v>
      </c>
    </row>
    <row r="2273" spans="1:6" x14ac:dyDescent="0.2">
      <c r="A2273" s="2">
        <v>2272</v>
      </c>
      <c r="B2273" s="3" t="s">
        <v>5670</v>
      </c>
      <c r="C2273" s="4">
        <v>45904</v>
      </c>
      <c r="D2273" s="5">
        <v>0.94</v>
      </c>
      <c r="E2273" s="3" t="s">
        <v>6591</v>
      </c>
      <c r="F2273" s="3" t="s">
        <v>6592</v>
      </c>
    </row>
    <row r="2274" spans="1:6" x14ac:dyDescent="0.2">
      <c r="A2274" s="2">
        <v>2273</v>
      </c>
      <c r="B2274" s="3" t="s">
        <v>6095</v>
      </c>
      <c r="C2274" s="4">
        <v>45902</v>
      </c>
      <c r="D2274" s="5">
        <v>0.83</v>
      </c>
      <c r="E2274" s="3" t="s">
        <v>6593</v>
      </c>
      <c r="F2274" s="3" t="s">
        <v>6594</v>
      </c>
    </row>
    <row r="2275" spans="1:6" x14ac:dyDescent="0.2">
      <c r="A2275" s="2">
        <v>2274</v>
      </c>
      <c r="B2275" s="3" t="s">
        <v>6595</v>
      </c>
      <c r="C2275" s="4">
        <v>45911</v>
      </c>
      <c r="D2275" s="5">
        <v>1.04</v>
      </c>
      <c r="E2275" s="3" t="s">
        <v>6596</v>
      </c>
      <c r="F2275" s="3" t="s">
        <v>6597</v>
      </c>
    </row>
    <row r="2276" spans="1:6" x14ac:dyDescent="0.2">
      <c r="A2276" s="2">
        <v>2275</v>
      </c>
      <c r="B2276" s="3" t="s">
        <v>6598</v>
      </c>
      <c r="C2276" s="4">
        <v>45909</v>
      </c>
      <c r="D2276" s="5">
        <v>1.0900000000000001</v>
      </c>
      <c r="E2276" s="3" t="s">
        <v>6599</v>
      </c>
      <c r="F2276" s="3" t="s">
        <v>6600</v>
      </c>
    </row>
    <row r="2277" spans="1:6" x14ac:dyDescent="0.2">
      <c r="A2277" s="2">
        <v>2276</v>
      </c>
      <c r="B2277" s="3" t="s">
        <v>6601</v>
      </c>
      <c r="C2277" s="4">
        <v>45908</v>
      </c>
      <c r="D2277" s="5">
        <v>0.56000000000000005</v>
      </c>
      <c r="E2277" s="3" t="s">
        <v>6602</v>
      </c>
      <c r="F2277" s="3" t="s">
        <v>6603</v>
      </c>
    </row>
    <row r="2278" spans="1:6" x14ac:dyDescent="0.2">
      <c r="A2278" s="2">
        <v>2277</v>
      </c>
      <c r="B2278" s="3" t="s">
        <v>6604</v>
      </c>
      <c r="C2278" s="4">
        <v>45906</v>
      </c>
      <c r="D2278" s="5">
        <v>1.99</v>
      </c>
      <c r="E2278" s="3" t="s">
        <v>6605</v>
      </c>
      <c r="F2278" s="3" t="s">
        <v>6606</v>
      </c>
    </row>
    <row r="2279" spans="1:6" x14ac:dyDescent="0.2">
      <c r="A2279" s="2">
        <v>2278</v>
      </c>
      <c r="B2279" s="3" t="s">
        <v>6607</v>
      </c>
      <c r="C2279" s="4">
        <v>45901</v>
      </c>
      <c r="D2279" s="5">
        <v>1.71</v>
      </c>
      <c r="E2279" s="3" t="s">
        <v>6608</v>
      </c>
      <c r="F2279" s="3" t="s">
        <v>6609</v>
      </c>
    </row>
    <row r="2280" spans="1:6" x14ac:dyDescent="0.2">
      <c r="A2280" s="2">
        <v>2279</v>
      </c>
      <c r="B2280" s="3" t="s">
        <v>6610</v>
      </c>
      <c r="C2280" s="4">
        <v>45904</v>
      </c>
      <c r="D2280" s="5">
        <v>1.64</v>
      </c>
      <c r="E2280" s="3" t="s">
        <v>6611</v>
      </c>
      <c r="F2280" s="3" t="s">
        <v>6612</v>
      </c>
    </row>
    <row r="2281" spans="1:6" x14ac:dyDescent="0.2">
      <c r="A2281" s="2">
        <v>2280</v>
      </c>
      <c r="B2281" s="3" t="s">
        <v>6613</v>
      </c>
      <c r="C2281" s="4">
        <v>45909</v>
      </c>
      <c r="D2281" s="5">
        <v>1.94</v>
      </c>
      <c r="E2281" s="3" t="s">
        <v>6614</v>
      </c>
      <c r="F2281" s="3" t="s">
        <v>6615</v>
      </c>
    </row>
    <row r="2282" spans="1:6" x14ac:dyDescent="0.2">
      <c r="A2282" s="2">
        <v>2281</v>
      </c>
      <c r="B2282" s="3" t="s">
        <v>6616</v>
      </c>
      <c r="C2282" s="4">
        <v>45905</v>
      </c>
      <c r="D2282" s="5">
        <v>1.1100000000000001</v>
      </c>
      <c r="E2282" s="3" t="s">
        <v>6617</v>
      </c>
      <c r="F2282" s="3" t="s">
        <v>6618</v>
      </c>
    </row>
    <row r="2283" spans="1:6" x14ac:dyDescent="0.2">
      <c r="A2283" s="2">
        <v>2282</v>
      </c>
      <c r="B2283" s="3" t="s">
        <v>6619</v>
      </c>
      <c r="C2283" s="4">
        <v>45906</v>
      </c>
      <c r="D2283" s="5">
        <v>0.78</v>
      </c>
      <c r="E2283" s="3" t="s">
        <v>6620</v>
      </c>
      <c r="F2283" s="3" t="s">
        <v>6621</v>
      </c>
    </row>
    <row r="2284" spans="1:6" x14ac:dyDescent="0.2">
      <c r="A2284" s="2">
        <v>2283</v>
      </c>
      <c r="B2284" s="3" t="s">
        <v>6622</v>
      </c>
      <c r="C2284" s="4">
        <v>45906</v>
      </c>
      <c r="D2284" s="5">
        <v>0.99</v>
      </c>
      <c r="E2284" s="3" t="s">
        <v>6623</v>
      </c>
      <c r="F2284" s="3" t="s">
        <v>6624</v>
      </c>
    </row>
    <row r="2285" spans="1:6" x14ac:dyDescent="0.2">
      <c r="A2285" s="2">
        <v>2284</v>
      </c>
      <c r="B2285" s="3" t="s">
        <v>6625</v>
      </c>
      <c r="C2285" s="4">
        <v>45914</v>
      </c>
      <c r="D2285" s="5">
        <v>1.51</v>
      </c>
      <c r="E2285" s="3" t="s">
        <v>6626</v>
      </c>
      <c r="F2285" s="3" t="s">
        <v>6627</v>
      </c>
    </row>
    <row r="2286" spans="1:6" x14ac:dyDescent="0.2">
      <c r="A2286" s="2">
        <v>2285</v>
      </c>
      <c r="B2286" s="3" t="s">
        <v>6628</v>
      </c>
      <c r="C2286" s="4">
        <v>45908</v>
      </c>
      <c r="D2286" s="5">
        <v>1.89</v>
      </c>
      <c r="E2286" s="3" t="s">
        <v>6629</v>
      </c>
      <c r="F2286" s="3" t="s">
        <v>6630</v>
      </c>
    </row>
    <row r="2287" spans="1:6" x14ac:dyDescent="0.2">
      <c r="A2287" s="2">
        <v>2286</v>
      </c>
      <c r="B2287" s="3" t="s">
        <v>6631</v>
      </c>
      <c r="C2287" s="4">
        <v>45910</v>
      </c>
      <c r="D2287" s="5">
        <v>1.86</v>
      </c>
      <c r="E2287" s="3" t="s">
        <v>6632</v>
      </c>
      <c r="F2287" s="3" t="s">
        <v>6633</v>
      </c>
    </row>
    <row r="2288" spans="1:6" x14ac:dyDescent="0.2">
      <c r="A2288" s="2">
        <v>2287</v>
      </c>
      <c r="B2288" s="3" t="s">
        <v>6634</v>
      </c>
      <c r="C2288" s="4">
        <v>45909</v>
      </c>
      <c r="D2288" s="5">
        <v>2.4</v>
      </c>
      <c r="E2288" s="3" t="s">
        <v>6635</v>
      </c>
      <c r="F2288" s="3" t="s">
        <v>6636</v>
      </c>
    </row>
    <row r="2289" spans="1:6" x14ac:dyDescent="0.2">
      <c r="A2289" s="2">
        <v>2288</v>
      </c>
      <c r="B2289" s="3" t="s">
        <v>6637</v>
      </c>
      <c r="C2289" s="4">
        <v>45907</v>
      </c>
      <c r="D2289" s="5">
        <v>0.7</v>
      </c>
      <c r="E2289" s="3" t="s">
        <v>6638</v>
      </c>
      <c r="F2289" s="3" t="s">
        <v>6639</v>
      </c>
    </row>
    <row r="2290" spans="1:6" x14ac:dyDescent="0.2">
      <c r="A2290" s="2">
        <v>2289</v>
      </c>
      <c r="B2290" s="3" t="s">
        <v>5127</v>
      </c>
      <c r="C2290" s="4">
        <v>45902</v>
      </c>
      <c r="D2290" s="5">
        <v>2.44</v>
      </c>
      <c r="E2290" s="3" t="s">
        <v>6640</v>
      </c>
      <c r="F2290" s="3" t="s">
        <v>6641</v>
      </c>
    </row>
    <row r="2291" spans="1:6" x14ac:dyDescent="0.2">
      <c r="A2291" s="2">
        <v>2290</v>
      </c>
      <c r="B2291" s="3" t="s">
        <v>6642</v>
      </c>
      <c r="C2291" s="4">
        <v>45902</v>
      </c>
      <c r="D2291" s="5">
        <v>0.33</v>
      </c>
      <c r="E2291" s="3" t="s">
        <v>6643</v>
      </c>
      <c r="F2291" s="3" t="s">
        <v>6644</v>
      </c>
    </row>
    <row r="2292" spans="1:6" x14ac:dyDescent="0.2">
      <c r="A2292" s="2">
        <v>2291</v>
      </c>
      <c r="B2292" s="3" t="s">
        <v>6645</v>
      </c>
      <c r="C2292" s="4">
        <v>45901</v>
      </c>
      <c r="D2292" s="5">
        <v>0.5</v>
      </c>
      <c r="E2292" s="3" t="s">
        <v>6646</v>
      </c>
      <c r="F2292" s="3" t="s">
        <v>6647</v>
      </c>
    </row>
    <row r="2293" spans="1:6" x14ac:dyDescent="0.2">
      <c r="A2293" s="2">
        <v>2292</v>
      </c>
      <c r="B2293" s="3" t="s">
        <v>6648</v>
      </c>
      <c r="C2293" s="4">
        <v>45911</v>
      </c>
      <c r="D2293" s="5">
        <v>0.67</v>
      </c>
      <c r="E2293" s="3" t="s">
        <v>6649</v>
      </c>
      <c r="F2293" s="3" t="s">
        <v>6650</v>
      </c>
    </row>
    <row r="2294" spans="1:6" x14ac:dyDescent="0.2">
      <c r="A2294" s="2">
        <v>2293</v>
      </c>
      <c r="B2294" s="3" t="s">
        <v>6651</v>
      </c>
      <c r="C2294" s="4">
        <v>45906</v>
      </c>
      <c r="D2294" s="5">
        <v>0.72</v>
      </c>
      <c r="E2294" s="3" t="s">
        <v>6652</v>
      </c>
      <c r="F2294" s="3" t="s">
        <v>6653</v>
      </c>
    </row>
    <row r="2295" spans="1:6" x14ac:dyDescent="0.2">
      <c r="A2295" s="2">
        <v>2294</v>
      </c>
      <c r="B2295" s="3" t="s">
        <v>6654</v>
      </c>
      <c r="C2295" s="4">
        <v>45914</v>
      </c>
      <c r="D2295" s="5">
        <v>1.97</v>
      </c>
      <c r="E2295" s="3" t="s">
        <v>6655</v>
      </c>
      <c r="F2295" s="3" t="s">
        <v>6656</v>
      </c>
    </row>
    <row r="2296" spans="1:6" x14ac:dyDescent="0.2">
      <c r="A2296" s="2">
        <v>2295</v>
      </c>
      <c r="B2296" s="3" t="s">
        <v>6657</v>
      </c>
      <c r="C2296" s="4">
        <v>45903</v>
      </c>
      <c r="D2296" s="5">
        <v>1.93</v>
      </c>
      <c r="E2296" s="3" t="s">
        <v>6658</v>
      </c>
      <c r="F2296" s="3" t="s">
        <v>6659</v>
      </c>
    </row>
    <row r="2297" spans="1:6" x14ac:dyDescent="0.2">
      <c r="A2297" s="2">
        <v>2296</v>
      </c>
      <c r="B2297" s="3" t="s">
        <v>6660</v>
      </c>
      <c r="C2297" s="4">
        <v>45911</v>
      </c>
      <c r="D2297" s="5">
        <v>1.87</v>
      </c>
      <c r="E2297" s="3" t="s">
        <v>6661</v>
      </c>
      <c r="F2297" s="3" t="s">
        <v>6662</v>
      </c>
    </row>
    <row r="2298" spans="1:6" x14ac:dyDescent="0.2">
      <c r="A2298" s="2">
        <v>2297</v>
      </c>
      <c r="B2298" s="3" t="s">
        <v>6663</v>
      </c>
      <c r="C2298" s="4">
        <v>45914</v>
      </c>
      <c r="D2298" s="5">
        <v>1.65</v>
      </c>
      <c r="E2298" s="3" t="s">
        <v>6664</v>
      </c>
      <c r="F2298" s="3" t="s">
        <v>6665</v>
      </c>
    </row>
    <row r="2299" spans="1:6" x14ac:dyDescent="0.2">
      <c r="A2299" s="2">
        <v>2298</v>
      </c>
      <c r="B2299" s="3" t="s">
        <v>6666</v>
      </c>
      <c r="C2299" s="4">
        <v>45914</v>
      </c>
      <c r="D2299" s="5">
        <v>1.97</v>
      </c>
      <c r="E2299" s="3" t="s">
        <v>6667</v>
      </c>
      <c r="F2299" s="3" t="s">
        <v>6668</v>
      </c>
    </row>
    <row r="2300" spans="1:6" x14ac:dyDescent="0.2">
      <c r="A2300" s="2">
        <v>2299</v>
      </c>
      <c r="B2300" s="3" t="s">
        <v>6669</v>
      </c>
      <c r="C2300" s="4">
        <v>45913</v>
      </c>
      <c r="D2300" s="5">
        <v>0.72</v>
      </c>
      <c r="E2300" s="3" t="s">
        <v>6670</v>
      </c>
      <c r="F2300" s="3" t="s">
        <v>6671</v>
      </c>
    </row>
    <row r="2301" spans="1:6" x14ac:dyDescent="0.2">
      <c r="A2301" s="2">
        <v>2300</v>
      </c>
      <c r="B2301" s="3" t="s">
        <v>6672</v>
      </c>
      <c r="C2301" s="4">
        <v>45905</v>
      </c>
      <c r="D2301" s="5">
        <v>2.34</v>
      </c>
      <c r="E2301" s="3" t="s">
        <v>6673</v>
      </c>
      <c r="F2301" s="3" t="s">
        <v>6674</v>
      </c>
    </row>
    <row r="2302" spans="1:6" x14ac:dyDescent="0.2">
      <c r="A2302" s="2">
        <v>2301</v>
      </c>
      <c r="B2302" s="3" t="s">
        <v>6675</v>
      </c>
      <c r="C2302" s="4">
        <v>45909</v>
      </c>
      <c r="D2302" s="5">
        <v>0.6</v>
      </c>
      <c r="E2302" s="3" t="s">
        <v>6676</v>
      </c>
      <c r="F2302" s="3" t="s">
        <v>6677</v>
      </c>
    </row>
    <row r="2303" spans="1:6" x14ac:dyDescent="0.2">
      <c r="A2303" s="2">
        <v>2302</v>
      </c>
      <c r="B2303" s="3" t="s">
        <v>6678</v>
      </c>
      <c r="C2303" s="4">
        <v>45908</v>
      </c>
      <c r="D2303" s="5">
        <v>1.1399999999999999</v>
      </c>
      <c r="E2303" s="3" t="s">
        <v>6679</v>
      </c>
      <c r="F2303" s="3" t="s">
        <v>6680</v>
      </c>
    </row>
    <row r="2304" spans="1:6" x14ac:dyDescent="0.2">
      <c r="A2304" s="2">
        <v>2303</v>
      </c>
      <c r="B2304" s="3" t="s">
        <v>6681</v>
      </c>
      <c r="C2304" s="4">
        <v>45914</v>
      </c>
      <c r="D2304" s="5">
        <v>0.61</v>
      </c>
      <c r="E2304" s="3" t="s">
        <v>6682</v>
      </c>
      <c r="F2304" s="3" t="s">
        <v>6683</v>
      </c>
    </row>
    <row r="2305" spans="1:6" x14ac:dyDescent="0.2">
      <c r="A2305" s="2">
        <v>2304</v>
      </c>
      <c r="B2305" s="3" t="s">
        <v>6684</v>
      </c>
      <c r="C2305" s="4">
        <v>45909</v>
      </c>
      <c r="D2305" s="5">
        <v>2.39</v>
      </c>
      <c r="E2305" s="3" t="s">
        <v>6685</v>
      </c>
      <c r="F2305" s="3" t="s">
        <v>6686</v>
      </c>
    </row>
    <row r="2306" spans="1:6" x14ac:dyDescent="0.2">
      <c r="A2306" s="2">
        <v>2305</v>
      </c>
      <c r="B2306" s="3" t="s">
        <v>6687</v>
      </c>
      <c r="C2306" s="4">
        <v>45913</v>
      </c>
      <c r="D2306" s="5">
        <v>2.5</v>
      </c>
      <c r="E2306" s="3" t="s">
        <v>6688</v>
      </c>
      <c r="F2306" s="3" t="s">
        <v>6689</v>
      </c>
    </row>
    <row r="2307" spans="1:6" x14ac:dyDescent="0.2">
      <c r="A2307" s="2">
        <v>2306</v>
      </c>
      <c r="B2307" s="3" t="s">
        <v>3632</v>
      </c>
      <c r="C2307" s="4">
        <v>45905</v>
      </c>
      <c r="D2307" s="5">
        <v>1.1399999999999999</v>
      </c>
      <c r="E2307" s="3" t="s">
        <v>6690</v>
      </c>
      <c r="F2307" s="3" t="s">
        <v>6691</v>
      </c>
    </row>
    <row r="2308" spans="1:6" x14ac:dyDescent="0.2">
      <c r="A2308" s="2">
        <v>2307</v>
      </c>
      <c r="B2308" s="3" t="s">
        <v>6692</v>
      </c>
      <c r="C2308" s="4">
        <v>45907</v>
      </c>
      <c r="D2308" s="5">
        <v>0.87</v>
      </c>
      <c r="E2308" s="3" t="s">
        <v>6693</v>
      </c>
      <c r="F2308" s="3" t="s">
        <v>6694</v>
      </c>
    </row>
    <row r="2309" spans="1:6" x14ac:dyDescent="0.2">
      <c r="A2309" s="2">
        <v>2308</v>
      </c>
      <c r="B2309" s="3" t="s">
        <v>6695</v>
      </c>
      <c r="C2309" s="4">
        <v>45911</v>
      </c>
      <c r="D2309" s="5">
        <v>1.96</v>
      </c>
      <c r="E2309" s="3" t="s">
        <v>6696</v>
      </c>
      <c r="F2309" s="3" t="s">
        <v>6697</v>
      </c>
    </row>
    <row r="2310" spans="1:6" x14ac:dyDescent="0.2">
      <c r="A2310" s="2">
        <v>2309</v>
      </c>
      <c r="B2310" s="3" t="s">
        <v>2312</v>
      </c>
      <c r="C2310" s="4">
        <v>45904</v>
      </c>
      <c r="D2310" s="5">
        <v>1.55</v>
      </c>
      <c r="E2310" s="3" t="s">
        <v>6698</v>
      </c>
      <c r="F2310" s="3" t="s">
        <v>6699</v>
      </c>
    </row>
    <row r="2311" spans="1:6" x14ac:dyDescent="0.2">
      <c r="A2311" s="2">
        <v>2310</v>
      </c>
      <c r="B2311" s="3" t="s">
        <v>6700</v>
      </c>
      <c r="C2311" s="4">
        <v>45911</v>
      </c>
      <c r="D2311" s="5">
        <v>0.48</v>
      </c>
      <c r="E2311" s="3" t="s">
        <v>6701</v>
      </c>
      <c r="F2311" s="3" t="s">
        <v>6702</v>
      </c>
    </row>
    <row r="2312" spans="1:6" x14ac:dyDescent="0.2">
      <c r="A2312" s="2">
        <v>2311</v>
      </c>
      <c r="B2312" s="3" t="s">
        <v>807</v>
      </c>
      <c r="C2312" s="4">
        <v>45909</v>
      </c>
      <c r="D2312" s="5">
        <v>0.61</v>
      </c>
      <c r="E2312" s="3" t="s">
        <v>6703</v>
      </c>
      <c r="F2312" s="3" t="s">
        <v>6704</v>
      </c>
    </row>
    <row r="2313" spans="1:6" x14ac:dyDescent="0.2">
      <c r="A2313" s="2">
        <v>2312</v>
      </c>
      <c r="B2313" s="3" t="s">
        <v>6705</v>
      </c>
      <c r="C2313" s="4">
        <v>45909</v>
      </c>
      <c r="D2313" s="5">
        <v>1.26</v>
      </c>
      <c r="E2313" s="3" t="s">
        <v>6706</v>
      </c>
      <c r="F2313" s="3" t="s">
        <v>6707</v>
      </c>
    </row>
    <row r="2314" spans="1:6" x14ac:dyDescent="0.2">
      <c r="A2314" s="2">
        <v>2313</v>
      </c>
      <c r="B2314" s="3" t="s">
        <v>1041</v>
      </c>
      <c r="C2314" s="4">
        <v>45903</v>
      </c>
      <c r="D2314" s="5">
        <v>2.2200000000000002</v>
      </c>
      <c r="E2314" s="3" t="s">
        <v>6708</v>
      </c>
      <c r="F2314" s="3" t="s">
        <v>6709</v>
      </c>
    </row>
    <row r="2315" spans="1:6" x14ac:dyDescent="0.2">
      <c r="A2315" s="2">
        <v>2314</v>
      </c>
      <c r="B2315" s="3" t="s">
        <v>6710</v>
      </c>
      <c r="C2315" s="4">
        <v>45911</v>
      </c>
      <c r="D2315" s="5">
        <v>2.3199999999999998</v>
      </c>
      <c r="E2315" s="3" t="s">
        <v>6711</v>
      </c>
      <c r="F2315" s="3" t="s">
        <v>6712</v>
      </c>
    </row>
    <row r="2316" spans="1:6" x14ac:dyDescent="0.2">
      <c r="A2316" s="2">
        <v>2315</v>
      </c>
      <c r="B2316" s="3" t="s">
        <v>6713</v>
      </c>
      <c r="C2316" s="4">
        <v>45902</v>
      </c>
      <c r="D2316" s="5">
        <v>1.1100000000000001</v>
      </c>
      <c r="E2316" s="3" t="s">
        <v>6714</v>
      </c>
      <c r="F2316" s="3" t="s">
        <v>6715</v>
      </c>
    </row>
    <row r="2317" spans="1:6" x14ac:dyDescent="0.2">
      <c r="A2317" s="2">
        <v>2316</v>
      </c>
      <c r="B2317" s="3" t="s">
        <v>6716</v>
      </c>
      <c r="C2317" s="4">
        <v>45911</v>
      </c>
      <c r="D2317" s="5">
        <v>2.2000000000000002</v>
      </c>
      <c r="E2317" s="3" t="s">
        <v>6717</v>
      </c>
      <c r="F2317" s="3" t="s">
        <v>6718</v>
      </c>
    </row>
    <row r="2318" spans="1:6" x14ac:dyDescent="0.2">
      <c r="A2318" s="2">
        <v>2317</v>
      </c>
      <c r="B2318" s="3" t="s">
        <v>6719</v>
      </c>
      <c r="C2318" s="4">
        <v>45909</v>
      </c>
      <c r="D2318" s="5">
        <v>0.56000000000000005</v>
      </c>
      <c r="E2318" s="3" t="s">
        <v>6720</v>
      </c>
      <c r="F2318" s="3" t="s">
        <v>6721</v>
      </c>
    </row>
    <row r="2319" spans="1:6" x14ac:dyDescent="0.2">
      <c r="A2319" s="2">
        <v>2318</v>
      </c>
      <c r="B2319" s="3" t="s">
        <v>6722</v>
      </c>
      <c r="C2319" s="4">
        <v>45913</v>
      </c>
      <c r="D2319" s="5">
        <v>1.1299999999999999</v>
      </c>
      <c r="E2319" s="3" t="s">
        <v>6723</v>
      </c>
      <c r="F2319" s="3" t="s">
        <v>6724</v>
      </c>
    </row>
    <row r="2320" spans="1:6" x14ac:dyDescent="0.2">
      <c r="A2320" s="2">
        <v>2319</v>
      </c>
      <c r="B2320" s="3" t="s">
        <v>6725</v>
      </c>
      <c r="C2320" s="4">
        <v>45906</v>
      </c>
      <c r="D2320" s="5">
        <v>1.21</v>
      </c>
      <c r="E2320" s="3" t="s">
        <v>6726</v>
      </c>
      <c r="F2320" s="3" t="s">
        <v>6727</v>
      </c>
    </row>
    <row r="2321" spans="1:6" x14ac:dyDescent="0.2">
      <c r="A2321" s="2">
        <v>2320</v>
      </c>
      <c r="B2321" s="3" t="s">
        <v>6728</v>
      </c>
      <c r="C2321" s="4">
        <v>45903</v>
      </c>
      <c r="D2321" s="5">
        <v>0.72</v>
      </c>
      <c r="E2321" s="3" t="s">
        <v>6729</v>
      </c>
      <c r="F2321" s="3" t="s">
        <v>6730</v>
      </c>
    </row>
    <row r="2322" spans="1:6" x14ac:dyDescent="0.2">
      <c r="A2322" s="2">
        <v>2321</v>
      </c>
      <c r="B2322" s="3" t="s">
        <v>6731</v>
      </c>
      <c r="C2322" s="4">
        <v>45910</v>
      </c>
      <c r="D2322" s="5">
        <v>1.56</v>
      </c>
      <c r="E2322" s="3" t="s">
        <v>6732</v>
      </c>
      <c r="F2322" s="3" t="s">
        <v>6733</v>
      </c>
    </row>
    <row r="2323" spans="1:6" x14ac:dyDescent="0.2">
      <c r="A2323" s="2">
        <v>2322</v>
      </c>
      <c r="B2323" s="3" t="s">
        <v>2664</v>
      </c>
      <c r="C2323" s="4">
        <v>45908</v>
      </c>
      <c r="D2323" s="5">
        <v>1.65</v>
      </c>
      <c r="E2323" s="3" t="s">
        <v>6734</v>
      </c>
      <c r="F2323" s="3" t="s">
        <v>6735</v>
      </c>
    </row>
    <row r="2324" spans="1:6" x14ac:dyDescent="0.2">
      <c r="A2324" s="2">
        <v>2323</v>
      </c>
      <c r="B2324" s="3" t="s">
        <v>6736</v>
      </c>
      <c r="C2324" s="4">
        <v>45913</v>
      </c>
      <c r="D2324" s="5">
        <v>1.33</v>
      </c>
      <c r="E2324" s="3" t="s">
        <v>6737</v>
      </c>
      <c r="F2324" s="3" t="s">
        <v>6738</v>
      </c>
    </row>
    <row r="2325" spans="1:6" x14ac:dyDescent="0.2">
      <c r="A2325" s="2">
        <v>2324</v>
      </c>
      <c r="B2325" s="3" t="s">
        <v>6739</v>
      </c>
      <c r="C2325" s="4">
        <v>45910</v>
      </c>
      <c r="D2325" s="5">
        <v>1.18</v>
      </c>
      <c r="E2325" s="3" t="s">
        <v>6740</v>
      </c>
      <c r="F2325" s="3" t="s">
        <v>6741</v>
      </c>
    </row>
    <row r="2326" spans="1:6" x14ac:dyDescent="0.2">
      <c r="A2326" s="2">
        <v>2325</v>
      </c>
      <c r="B2326" s="3" t="s">
        <v>4589</v>
      </c>
      <c r="C2326" s="4">
        <v>45901</v>
      </c>
      <c r="D2326" s="5">
        <v>0.56000000000000005</v>
      </c>
      <c r="E2326" s="3" t="s">
        <v>6742</v>
      </c>
      <c r="F2326" s="3" t="s">
        <v>6743</v>
      </c>
    </row>
    <row r="2327" spans="1:6" x14ac:dyDescent="0.2">
      <c r="A2327" s="2">
        <v>2326</v>
      </c>
      <c r="B2327" s="3" t="s">
        <v>6744</v>
      </c>
      <c r="C2327" s="4">
        <v>45907</v>
      </c>
      <c r="D2327" s="5">
        <v>1.94</v>
      </c>
      <c r="E2327" s="3" t="s">
        <v>6745</v>
      </c>
      <c r="F2327" s="3" t="s">
        <v>6746</v>
      </c>
    </row>
    <row r="2328" spans="1:6" x14ac:dyDescent="0.2">
      <c r="A2328" s="2">
        <v>2327</v>
      </c>
      <c r="B2328" s="3" t="s">
        <v>1957</v>
      </c>
      <c r="C2328" s="4">
        <v>45902</v>
      </c>
      <c r="D2328" s="5">
        <v>1.99</v>
      </c>
      <c r="E2328" s="3" t="s">
        <v>6747</v>
      </c>
      <c r="F2328" s="3" t="s">
        <v>6748</v>
      </c>
    </row>
    <row r="2329" spans="1:6" x14ac:dyDescent="0.2">
      <c r="A2329" s="2">
        <v>2328</v>
      </c>
      <c r="B2329" s="3" t="s">
        <v>645</v>
      </c>
      <c r="C2329" s="4">
        <v>45913</v>
      </c>
      <c r="D2329" s="5">
        <v>1.53</v>
      </c>
      <c r="E2329" s="3" t="s">
        <v>6749</v>
      </c>
      <c r="F2329" s="3" t="s">
        <v>6750</v>
      </c>
    </row>
    <row r="2330" spans="1:6" x14ac:dyDescent="0.2">
      <c r="A2330" s="2">
        <v>2329</v>
      </c>
      <c r="B2330" s="3" t="s">
        <v>6751</v>
      </c>
      <c r="C2330" s="4">
        <v>45902</v>
      </c>
      <c r="D2330" s="5">
        <v>2.4900000000000002</v>
      </c>
      <c r="E2330" s="3" t="s">
        <v>6752</v>
      </c>
      <c r="F2330" s="3" t="s">
        <v>6753</v>
      </c>
    </row>
    <row r="2331" spans="1:6" x14ac:dyDescent="0.2">
      <c r="A2331" s="2">
        <v>2330</v>
      </c>
      <c r="B2331" s="3" t="s">
        <v>6754</v>
      </c>
      <c r="C2331" s="4">
        <v>45908</v>
      </c>
      <c r="D2331" s="5">
        <v>1.84</v>
      </c>
      <c r="E2331" s="3" t="s">
        <v>6755</v>
      </c>
      <c r="F2331" s="3" t="s">
        <v>6756</v>
      </c>
    </row>
    <row r="2332" spans="1:6" x14ac:dyDescent="0.2">
      <c r="A2332" s="2">
        <v>2331</v>
      </c>
      <c r="B2332" s="3" t="s">
        <v>6757</v>
      </c>
      <c r="C2332" s="4">
        <v>45905</v>
      </c>
      <c r="D2332" s="5">
        <v>0.46</v>
      </c>
      <c r="E2332" s="3" t="s">
        <v>6758</v>
      </c>
      <c r="F2332" s="3" t="s">
        <v>6759</v>
      </c>
    </row>
    <row r="2333" spans="1:6" x14ac:dyDescent="0.2">
      <c r="A2333" s="2">
        <v>2332</v>
      </c>
      <c r="B2333" s="3" t="s">
        <v>6760</v>
      </c>
      <c r="C2333" s="4">
        <v>45911</v>
      </c>
      <c r="D2333" s="5">
        <v>1.24</v>
      </c>
      <c r="E2333" s="3" t="s">
        <v>6761</v>
      </c>
      <c r="F2333" s="3" t="s">
        <v>6762</v>
      </c>
    </row>
    <row r="2334" spans="1:6" x14ac:dyDescent="0.2">
      <c r="A2334" s="2">
        <v>2333</v>
      </c>
      <c r="B2334" s="3" t="s">
        <v>6763</v>
      </c>
      <c r="C2334" s="4">
        <v>45909</v>
      </c>
      <c r="D2334" s="5">
        <v>0.75</v>
      </c>
      <c r="E2334" s="3" t="s">
        <v>6764</v>
      </c>
      <c r="F2334" s="3" t="s">
        <v>6765</v>
      </c>
    </row>
    <row r="2335" spans="1:6" x14ac:dyDescent="0.2">
      <c r="A2335" s="2">
        <v>2334</v>
      </c>
      <c r="B2335" s="3" t="s">
        <v>6766</v>
      </c>
      <c r="C2335" s="4">
        <v>45904</v>
      </c>
      <c r="D2335" s="5">
        <v>1.21</v>
      </c>
      <c r="E2335" s="3" t="s">
        <v>6767</v>
      </c>
      <c r="F2335" s="3" t="s">
        <v>6768</v>
      </c>
    </row>
    <row r="2336" spans="1:6" x14ac:dyDescent="0.2">
      <c r="A2336" s="2">
        <v>2335</v>
      </c>
      <c r="B2336" s="3" t="s">
        <v>3897</v>
      </c>
      <c r="C2336" s="4">
        <v>45908</v>
      </c>
      <c r="D2336" s="5">
        <v>1.19</v>
      </c>
      <c r="E2336" s="3" t="s">
        <v>6769</v>
      </c>
      <c r="F2336" s="3" t="s">
        <v>6770</v>
      </c>
    </row>
    <row r="2337" spans="1:6" x14ac:dyDescent="0.2">
      <c r="A2337" s="2">
        <v>2336</v>
      </c>
      <c r="B2337" s="3" t="s">
        <v>6771</v>
      </c>
      <c r="C2337" s="4">
        <v>45907</v>
      </c>
      <c r="D2337" s="5">
        <v>0.33</v>
      </c>
      <c r="E2337" s="3" t="s">
        <v>6772</v>
      </c>
      <c r="F2337" s="3" t="s">
        <v>6773</v>
      </c>
    </row>
    <row r="2338" spans="1:6" x14ac:dyDescent="0.2">
      <c r="A2338" s="2">
        <v>2337</v>
      </c>
      <c r="B2338" s="3" t="s">
        <v>6774</v>
      </c>
      <c r="C2338" s="4">
        <v>45908</v>
      </c>
      <c r="D2338" s="5">
        <v>0.89</v>
      </c>
      <c r="E2338" s="3" t="s">
        <v>6775</v>
      </c>
      <c r="F2338" s="3" t="s">
        <v>6776</v>
      </c>
    </row>
    <row r="2339" spans="1:6" x14ac:dyDescent="0.2">
      <c r="A2339" s="2">
        <v>2338</v>
      </c>
      <c r="B2339" s="3" t="s">
        <v>6777</v>
      </c>
      <c r="C2339" s="4">
        <v>45903</v>
      </c>
      <c r="D2339" s="5">
        <v>2.19</v>
      </c>
      <c r="E2339" s="3" t="s">
        <v>6778</v>
      </c>
      <c r="F2339" s="3" t="s">
        <v>6779</v>
      </c>
    </row>
    <row r="2340" spans="1:6" x14ac:dyDescent="0.2">
      <c r="A2340" s="2">
        <v>2339</v>
      </c>
      <c r="B2340" s="3" t="s">
        <v>621</v>
      </c>
      <c r="C2340" s="4">
        <v>45908</v>
      </c>
      <c r="D2340" s="5">
        <v>2.08</v>
      </c>
      <c r="E2340" s="3" t="s">
        <v>6780</v>
      </c>
      <c r="F2340" s="3" t="s">
        <v>6781</v>
      </c>
    </row>
    <row r="2341" spans="1:6" x14ac:dyDescent="0.2">
      <c r="A2341" s="2">
        <v>2340</v>
      </c>
      <c r="B2341" s="3" t="s">
        <v>3801</v>
      </c>
      <c r="C2341" s="4">
        <v>45901</v>
      </c>
      <c r="D2341" s="5">
        <v>1.27</v>
      </c>
      <c r="E2341" s="3" t="s">
        <v>6782</v>
      </c>
      <c r="F2341" s="3" t="s">
        <v>6783</v>
      </c>
    </row>
    <row r="2342" spans="1:6" x14ac:dyDescent="0.2">
      <c r="A2342" s="2">
        <v>2341</v>
      </c>
      <c r="B2342" s="3" t="s">
        <v>6784</v>
      </c>
      <c r="C2342" s="4">
        <v>45905</v>
      </c>
      <c r="D2342" s="5">
        <v>2.29</v>
      </c>
      <c r="E2342" s="3" t="s">
        <v>6785</v>
      </c>
      <c r="F2342" s="3" t="s">
        <v>6786</v>
      </c>
    </row>
    <row r="2343" spans="1:6" x14ac:dyDescent="0.2">
      <c r="A2343" s="2">
        <v>2342</v>
      </c>
      <c r="B2343" s="3" t="s">
        <v>2728</v>
      </c>
      <c r="C2343" s="4">
        <v>45906</v>
      </c>
      <c r="D2343" s="5">
        <v>2.1800000000000002</v>
      </c>
      <c r="E2343" s="3" t="s">
        <v>6787</v>
      </c>
      <c r="F2343" s="3" t="s">
        <v>6788</v>
      </c>
    </row>
    <row r="2344" spans="1:6" x14ac:dyDescent="0.2">
      <c r="A2344" s="2">
        <v>2343</v>
      </c>
      <c r="B2344" s="3" t="s">
        <v>1732</v>
      </c>
      <c r="C2344" s="4">
        <v>45903</v>
      </c>
      <c r="D2344" s="5">
        <v>0.89</v>
      </c>
      <c r="E2344" s="3" t="s">
        <v>6789</v>
      </c>
      <c r="F2344" s="3" t="s">
        <v>6790</v>
      </c>
    </row>
    <row r="2345" spans="1:6" x14ac:dyDescent="0.2">
      <c r="A2345" s="2">
        <v>2344</v>
      </c>
      <c r="B2345" s="3" t="s">
        <v>6791</v>
      </c>
      <c r="C2345" s="4">
        <v>45908</v>
      </c>
      <c r="D2345" s="5">
        <v>0.85</v>
      </c>
      <c r="E2345" s="3" t="s">
        <v>6792</v>
      </c>
      <c r="F2345" s="3" t="s">
        <v>6793</v>
      </c>
    </row>
    <row r="2346" spans="1:6" x14ac:dyDescent="0.2">
      <c r="A2346" s="2">
        <v>2345</v>
      </c>
      <c r="B2346" s="3" t="s">
        <v>930</v>
      </c>
      <c r="C2346" s="4">
        <v>45913</v>
      </c>
      <c r="D2346" s="5">
        <v>2.0699999999999998</v>
      </c>
      <c r="E2346" s="3" t="s">
        <v>6794</v>
      </c>
      <c r="F2346" s="3" t="s">
        <v>6795</v>
      </c>
    </row>
    <row r="2347" spans="1:6" x14ac:dyDescent="0.2">
      <c r="A2347" s="2">
        <v>2346</v>
      </c>
      <c r="B2347" s="3" t="s">
        <v>6796</v>
      </c>
      <c r="C2347" s="4">
        <v>45914</v>
      </c>
      <c r="D2347" s="5">
        <v>2.25</v>
      </c>
      <c r="E2347" s="3" t="s">
        <v>6797</v>
      </c>
      <c r="F2347" s="3" t="s">
        <v>6798</v>
      </c>
    </row>
    <row r="2348" spans="1:6" x14ac:dyDescent="0.2">
      <c r="A2348" s="2">
        <v>2347</v>
      </c>
      <c r="B2348" s="3" t="s">
        <v>6799</v>
      </c>
      <c r="C2348" s="4">
        <v>45907</v>
      </c>
      <c r="D2348" s="5">
        <v>2.13</v>
      </c>
      <c r="E2348" s="3" t="s">
        <v>6800</v>
      </c>
      <c r="F2348" s="3" t="s">
        <v>6801</v>
      </c>
    </row>
    <row r="2349" spans="1:6" x14ac:dyDescent="0.2">
      <c r="A2349" s="2">
        <v>2348</v>
      </c>
      <c r="B2349" s="3" t="s">
        <v>6802</v>
      </c>
      <c r="C2349" s="4">
        <v>45905</v>
      </c>
      <c r="D2349" s="5">
        <v>2.37</v>
      </c>
      <c r="E2349" s="3" t="s">
        <v>6803</v>
      </c>
      <c r="F2349" s="3" t="s">
        <v>6804</v>
      </c>
    </row>
    <row r="2350" spans="1:6" x14ac:dyDescent="0.2">
      <c r="A2350" s="2">
        <v>2349</v>
      </c>
      <c r="B2350" s="3" t="s">
        <v>6805</v>
      </c>
      <c r="C2350" s="4">
        <v>45912</v>
      </c>
      <c r="D2350" s="5">
        <v>2.02</v>
      </c>
      <c r="E2350" s="3" t="s">
        <v>6806</v>
      </c>
      <c r="F2350" s="3" t="s">
        <v>6807</v>
      </c>
    </row>
    <row r="2351" spans="1:6" x14ac:dyDescent="0.2">
      <c r="A2351" s="2">
        <v>2350</v>
      </c>
      <c r="B2351" s="3" t="s">
        <v>6808</v>
      </c>
      <c r="C2351" s="4">
        <v>45908</v>
      </c>
      <c r="D2351" s="5">
        <v>1.73</v>
      </c>
      <c r="E2351" s="3" t="s">
        <v>6809</v>
      </c>
      <c r="F2351" s="3" t="s">
        <v>6810</v>
      </c>
    </row>
    <row r="2352" spans="1:6" x14ac:dyDescent="0.2">
      <c r="A2352" s="2">
        <v>2351</v>
      </c>
      <c r="B2352" s="3" t="s">
        <v>6811</v>
      </c>
      <c r="C2352" s="4">
        <v>45911</v>
      </c>
      <c r="D2352" s="5">
        <v>0.57999999999999996</v>
      </c>
      <c r="E2352" s="3" t="s">
        <v>6812</v>
      </c>
      <c r="F2352" s="3" t="s">
        <v>6813</v>
      </c>
    </row>
    <row r="2353" spans="1:6" x14ac:dyDescent="0.2">
      <c r="A2353" s="2">
        <v>2352</v>
      </c>
      <c r="B2353" s="3" t="s">
        <v>6814</v>
      </c>
      <c r="C2353" s="4">
        <v>45906</v>
      </c>
      <c r="D2353" s="5">
        <v>1.66</v>
      </c>
      <c r="E2353" s="3" t="s">
        <v>6815</v>
      </c>
      <c r="F2353" s="3" t="s">
        <v>6816</v>
      </c>
    </row>
    <row r="2354" spans="1:6" x14ac:dyDescent="0.2">
      <c r="A2354" s="2">
        <v>2353</v>
      </c>
      <c r="B2354" s="3" t="s">
        <v>6817</v>
      </c>
      <c r="C2354" s="4">
        <v>45912</v>
      </c>
      <c r="D2354" s="5">
        <v>1.87</v>
      </c>
      <c r="E2354" s="3" t="s">
        <v>6818</v>
      </c>
      <c r="F2354" s="3" t="s">
        <v>6819</v>
      </c>
    </row>
    <row r="2355" spans="1:6" x14ac:dyDescent="0.2">
      <c r="A2355" s="2">
        <v>2354</v>
      </c>
      <c r="B2355" s="3" t="s">
        <v>2324</v>
      </c>
      <c r="C2355" s="4">
        <v>45901</v>
      </c>
      <c r="D2355" s="5">
        <v>2.5</v>
      </c>
      <c r="E2355" s="3" t="s">
        <v>6820</v>
      </c>
      <c r="F2355" s="3" t="s">
        <v>6821</v>
      </c>
    </row>
    <row r="2356" spans="1:6" x14ac:dyDescent="0.2">
      <c r="A2356" s="2">
        <v>2355</v>
      </c>
      <c r="B2356" s="3" t="s">
        <v>6822</v>
      </c>
      <c r="C2356" s="4">
        <v>45908</v>
      </c>
      <c r="D2356" s="5">
        <v>1</v>
      </c>
      <c r="E2356" s="3" t="s">
        <v>6823</v>
      </c>
      <c r="F2356" s="3" t="s">
        <v>6824</v>
      </c>
    </row>
    <row r="2357" spans="1:6" x14ac:dyDescent="0.2">
      <c r="A2357" s="2">
        <v>2356</v>
      </c>
      <c r="B2357" s="3" t="s">
        <v>6825</v>
      </c>
      <c r="C2357" s="4">
        <v>45908</v>
      </c>
      <c r="D2357" s="5">
        <v>2.29</v>
      </c>
      <c r="E2357" s="3" t="s">
        <v>6826</v>
      </c>
      <c r="F2357" s="3" t="s">
        <v>6827</v>
      </c>
    </row>
    <row r="2358" spans="1:6" x14ac:dyDescent="0.2">
      <c r="A2358" s="2">
        <v>2357</v>
      </c>
      <c r="B2358" s="3" t="s">
        <v>6828</v>
      </c>
      <c r="C2358" s="4">
        <v>45905</v>
      </c>
      <c r="D2358" s="5">
        <v>1.79</v>
      </c>
      <c r="E2358" s="3" t="s">
        <v>6829</v>
      </c>
      <c r="F2358" s="3" t="s">
        <v>6830</v>
      </c>
    </row>
    <row r="2359" spans="1:6" x14ac:dyDescent="0.2">
      <c r="A2359" s="2">
        <v>2358</v>
      </c>
      <c r="B2359" s="3" t="s">
        <v>6831</v>
      </c>
      <c r="C2359" s="4">
        <v>45906</v>
      </c>
      <c r="D2359" s="5">
        <v>1.95</v>
      </c>
      <c r="E2359" s="3" t="s">
        <v>6832</v>
      </c>
      <c r="F2359" s="3" t="s">
        <v>6833</v>
      </c>
    </row>
    <row r="2360" spans="1:6" x14ac:dyDescent="0.2">
      <c r="A2360" s="2">
        <v>2359</v>
      </c>
      <c r="B2360" s="3" t="s">
        <v>4292</v>
      </c>
      <c r="C2360" s="4">
        <v>45906</v>
      </c>
      <c r="D2360" s="5">
        <v>0.6</v>
      </c>
      <c r="E2360" s="3" t="s">
        <v>6834</v>
      </c>
      <c r="F2360" s="3" t="s">
        <v>6835</v>
      </c>
    </row>
    <row r="2361" spans="1:6" x14ac:dyDescent="0.2">
      <c r="A2361" s="2">
        <v>2360</v>
      </c>
      <c r="B2361" s="3" t="s">
        <v>6836</v>
      </c>
      <c r="C2361" s="4">
        <v>45903</v>
      </c>
      <c r="D2361" s="5">
        <v>2.19</v>
      </c>
      <c r="E2361" s="3" t="s">
        <v>6837</v>
      </c>
      <c r="F2361" s="3" t="s">
        <v>6838</v>
      </c>
    </row>
    <row r="2362" spans="1:6" x14ac:dyDescent="0.2">
      <c r="A2362" s="2">
        <v>2361</v>
      </c>
      <c r="B2362" s="3" t="s">
        <v>6839</v>
      </c>
      <c r="C2362" s="4">
        <v>45908</v>
      </c>
      <c r="D2362" s="5">
        <v>1.61</v>
      </c>
      <c r="E2362" s="3" t="s">
        <v>6840</v>
      </c>
      <c r="F2362" s="3" t="s">
        <v>6841</v>
      </c>
    </row>
    <row r="2363" spans="1:6" x14ac:dyDescent="0.2">
      <c r="A2363" s="2">
        <v>2362</v>
      </c>
      <c r="B2363" s="3" t="s">
        <v>6842</v>
      </c>
      <c r="C2363" s="4">
        <v>45907</v>
      </c>
      <c r="D2363" s="5">
        <v>0.44</v>
      </c>
      <c r="E2363" s="3" t="s">
        <v>6843</v>
      </c>
      <c r="F2363" s="3" t="s">
        <v>6844</v>
      </c>
    </row>
    <row r="2364" spans="1:6" x14ac:dyDescent="0.2">
      <c r="A2364" s="2">
        <v>2363</v>
      </c>
      <c r="B2364" s="3" t="s">
        <v>5847</v>
      </c>
      <c r="C2364" s="4">
        <v>45907</v>
      </c>
      <c r="D2364" s="5">
        <v>0.77</v>
      </c>
      <c r="E2364" s="3" t="s">
        <v>6845</v>
      </c>
      <c r="F2364" s="3" t="s">
        <v>6846</v>
      </c>
    </row>
    <row r="2365" spans="1:6" x14ac:dyDescent="0.2">
      <c r="A2365" s="2">
        <v>2364</v>
      </c>
      <c r="B2365" s="3" t="s">
        <v>6847</v>
      </c>
      <c r="C2365" s="4">
        <v>45913</v>
      </c>
      <c r="D2365" s="5">
        <v>0.39</v>
      </c>
      <c r="E2365" s="3" t="s">
        <v>6848</v>
      </c>
      <c r="F2365" s="3" t="s">
        <v>6849</v>
      </c>
    </row>
    <row r="2366" spans="1:6" x14ac:dyDescent="0.2">
      <c r="A2366" s="2">
        <v>2365</v>
      </c>
      <c r="B2366" s="3" t="s">
        <v>6850</v>
      </c>
      <c r="C2366" s="4">
        <v>45913</v>
      </c>
      <c r="D2366" s="5">
        <v>0.39</v>
      </c>
      <c r="E2366" s="3" t="s">
        <v>6851</v>
      </c>
      <c r="F2366" s="3" t="s">
        <v>6852</v>
      </c>
    </row>
    <row r="2367" spans="1:6" x14ac:dyDescent="0.2">
      <c r="A2367" s="2">
        <v>2366</v>
      </c>
      <c r="B2367" s="3" t="s">
        <v>6853</v>
      </c>
      <c r="C2367" s="4">
        <v>45913</v>
      </c>
      <c r="D2367" s="5">
        <v>1.39</v>
      </c>
      <c r="E2367" s="3" t="s">
        <v>6854</v>
      </c>
      <c r="F2367" s="3" t="s">
        <v>6855</v>
      </c>
    </row>
    <row r="2368" spans="1:6" x14ac:dyDescent="0.2">
      <c r="A2368" s="2">
        <v>2367</v>
      </c>
      <c r="B2368" s="3" t="s">
        <v>6856</v>
      </c>
      <c r="C2368" s="4">
        <v>45905</v>
      </c>
      <c r="D2368" s="5">
        <v>1.97</v>
      </c>
      <c r="E2368" s="3" t="s">
        <v>6857</v>
      </c>
      <c r="F2368" s="3" t="s">
        <v>6858</v>
      </c>
    </row>
    <row r="2369" spans="1:6" x14ac:dyDescent="0.2">
      <c r="A2369" s="2">
        <v>2368</v>
      </c>
      <c r="B2369" s="3" t="s">
        <v>6859</v>
      </c>
      <c r="C2369" s="4">
        <v>45903</v>
      </c>
      <c r="D2369" s="5">
        <v>1.89</v>
      </c>
      <c r="E2369" s="3" t="s">
        <v>6860</v>
      </c>
      <c r="F2369" s="3" t="s">
        <v>6861</v>
      </c>
    </row>
    <row r="2370" spans="1:6" x14ac:dyDescent="0.2">
      <c r="A2370" s="2">
        <v>2369</v>
      </c>
      <c r="B2370" s="3" t="s">
        <v>6862</v>
      </c>
      <c r="C2370" s="4">
        <v>45906</v>
      </c>
      <c r="D2370" s="5">
        <v>2.2799999999999998</v>
      </c>
      <c r="E2370" s="3" t="s">
        <v>6863</v>
      </c>
      <c r="F2370" s="3" t="s">
        <v>6864</v>
      </c>
    </row>
    <row r="2371" spans="1:6" x14ac:dyDescent="0.2">
      <c r="A2371" s="2">
        <v>2370</v>
      </c>
      <c r="B2371" s="3" t="s">
        <v>6865</v>
      </c>
      <c r="C2371" s="4">
        <v>45908</v>
      </c>
      <c r="D2371" s="5">
        <v>2.2400000000000002</v>
      </c>
      <c r="E2371" s="3" t="s">
        <v>6866</v>
      </c>
      <c r="F2371" s="3" t="s">
        <v>6867</v>
      </c>
    </row>
    <row r="2372" spans="1:6" x14ac:dyDescent="0.2">
      <c r="A2372" s="2">
        <v>2371</v>
      </c>
      <c r="B2372" s="3" t="s">
        <v>4481</v>
      </c>
      <c r="C2372" s="4">
        <v>45910</v>
      </c>
      <c r="D2372" s="5">
        <v>1.86</v>
      </c>
      <c r="E2372" s="3" t="s">
        <v>6868</v>
      </c>
      <c r="F2372" s="3" t="s">
        <v>6869</v>
      </c>
    </row>
    <row r="2373" spans="1:6" x14ac:dyDescent="0.2">
      <c r="A2373" s="2">
        <v>2372</v>
      </c>
      <c r="B2373" s="3" t="s">
        <v>3957</v>
      </c>
      <c r="C2373" s="4">
        <v>45913</v>
      </c>
      <c r="D2373" s="5">
        <v>0.76</v>
      </c>
      <c r="E2373" s="3" t="s">
        <v>6870</v>
      </c>
      <c r="F2373" s="3" t="s">
        <v>6871</v>
      </c>
    </row>
    <row r="2374" spans="1:6" x14ac:dyDescent="0.2">
      <c r="A2374" s="2">
        <v>2373</v>
      </c>
      <c r="B2374" s="3" t="s">
        <v>6872</v>
      </c>
      <c r="C2374" s="4">
        <v>45905</v>
      </c>
      <c r="D2374" s="5">
        <v>2.0499999999999998</v>
      </c>
      <c r="E2374" s="3" t="s">
        <v>6873</v>
      </c>
      <c r="F2374" s="3" t="s">
        <v>6874</v>
      </c>
    </row>
    <row r="2375" spans="1:6" x14ac:dyDescent="0.2">
      <c r="A2375" s="2">
        <v>2374</v>
      </c>
      <c r="B2375" s="3" t="s">
        <v>3638</v>
      </c>
      <c r="C2375" s="4">
        <v>45913</v>
      </c>
      <c r="D2375" s="5">
        <v>1.84</v>
      </c>
      <c r="E2375" s="3" t="s">
        <v>6875</v>
      </c>
      <c r="F2375" s="3" t="s">
        <v>6876</v>
      </c>
    </row>
    <row r="2376" spans="1:6" x14ac:dyDescent="0.2">
      <c r="A2376" s="2">
        <v>2375</v>
      </c>
      <c r="B2376" s="3" t="s">
        <v>6877</v>
      </c>
      <c r="C2376" s="4">
        <v>45904</v>
      </c>
      <c r="D2376" s="5">
        <v>1.0900000000000001</v>
      </c>
      <c r="E2376" s="3" t="s">
        <v>6878</v>
      </c>
      <c r="F2376" s="3" t="s">
        <v>6879</v>
      </c>
    </row>
    <row r="2377" spans="1:6" x14ac:dyDescent="0.2">
      <c r="A2377" s="2">
        <v>2376</v>
      </c>
      <c r="B2377" s="3" t="s">
        <v>6880</v>
      </c>
      <c r="C2377" s="4">
        <v>45904</v>
      </c>
      <c r="D2377" s="5">
        <v>2.0099999999999998</v>
      </c>
      <c r="E2377" s="3" t="s">
        <v>6881</v>
      </c>
      <c r="F2377" s="3" t="s">
        <v>6882</v>
      </c>
    </row>
    <row r="2378" spans="1:6" x14ac:dyDescent="0.2">
      <c r="A2378" s="2">
        <v>2377</v>
      </c>
      <c r="B2378" s="3" t="s">
        <v>2823</v>
      </c>
      <c r="C2378" s="4">
        <v>45908</v>
      </c>
      <c r="D2378" s="5">
        <v>2.2400000000000002</v>
      </c>
      <c r="E2378" s="3" t="s">
        <v>6883</v>
      </c>
      <c r="F2378" s="3" t="s">
        <v>6884</v>
      </c>
    </row>
    <row r="2379" spans="1:6" x14ac:dyDescent="0.2">
      <c r="A2379" s="2">
        <v>2378</v>
      </c>
      <c r="B2379" s="3" t="s">
        <v>6885</v>
      </c>
      <c r="C2379" s="4">
        <v>45906</v>
      </c>
      <c r="D2379" s="5">
        <v>0.71</v>
      </c>
      <c r="E2379" s="3" t="s">
        <v>6886</v>
      </c>
      <c r="F2379" s="3" t="s">
        <v>6887</v>
      </c>
    </row>
    <row r="2380" spans="1:6" x14ac:dyDescent="0.2">
      <c r="A2380" s="2">
        <v>2379</v>
      </c>
      <c r="B2380" s="3" t="s">
        <v>6888</v>
      </c>
      <c r="C2380" s="4">
        <v>45902</v>
      </c>
      <c r="D2380" s="5">
        <v>1.24</v>
      </c>
      <c r="E2380" s="3" t="s">
        <v>6889</v>
      </c>
      <c r="F2380" s="3" t="s">
        <v>6890</v>
      </c>
    </row>
    <row r="2381" spans="1:6" x14ac:dyDescent="0.2">
      <c r="A2381" s="2">
        <v>2380</v>
      </c>
      <c r="B2381" s="3" t="s">
        <v>6891</v>
      </c>
      <c r="C2381" s="4">
        <v>45914</v>
      </c>
      <c r="D2381" s="5">
        <v>1.08</v>
      </c>
      <c r="E2381" s="3" t="s">
        <v>6892</v>
      </c>
      <c r="F2381" s="3" t="s">
        <v>6893</v>
      </c>
    </row>
    <row r="2382" spans="1:6" x14ac:dyDescent="0.2">
      <c r="A2382" s="2">
        <v>2381</v>
      </c>
      <c r="B2382" s="3" t="s">
        <v>2788</v>
      </c>
      <c r="C2382" s="4">
        <v>45903</v>
      </c>
      <c r="D2382" s="5">
        <v>2.38</v>
      </c>
      <c r="E2382" s="3" t="s">
        <v>6894</v>
      </c>
      <c r="F2382" s="3" t="s">
        <v>6895</v>
      </c>
    </row>
    <row r="2383" spans="1:6" x14ac:dyDescent="0.2">
      <c r="A2383" s="2">
        <v>2382</v>
      </c>
      <c r="B2383" s="3" t="s">
        <v>6896</v>
      </c>
      <c r="C2383" s="4">
        <v>45905</v>
      </c>
      <c r="D2383" s="5">
        <v>0.95</v>
      </c>
      <c r="E2383" s="3" t="s">
        <v>6897</v>
      </c>
      <c r="F2383" s="3" t="s">
        <v>6898</v>
      </c>
    </row>
    <row r="2384" spans="1:6" x14ac:dyDescent="0.2">
      <c r="A2384" s="2">
        <v>2383</v>
      </c>
      <c r="B2384" s="3" t="s">
        <v>6899</v>
      </c>
      <c r="C2384" s="4">
        <v>45910</v>
      </c>
      <c r="D2384" s="5">
        <v>2.17</v>
      </c>
      <c r="E2384" s="3" t="s">
        <v>6900</v>
      </c>
      <c r="F2384" s="3" t="s">
        <v>6901</v>
      </c>
    </row>
    <row r="2385" spans="1:6" x14ac:dyDescent="0.2">
      <c r="A2385" s="2">
        <v>2384</v>
      </c>
      <c r="B2385" s="3" t="s">
        <v>6902</v>
      </c>
      <c r="C2385" s="4">
        <v>45909</v>
      </c>
      <c r="D2385" s="5">
        <v>0.34</v>
      </c>
      <c r="E2385" s="3" t="s">
        <v>6903</v>
      </c>
      <c r="F2385" s="3" t="s">
        <v>6904</v>
      </c>
    </row>
    <row r="2386" spans="1:6" x14ac:dyDescent="0.2">
      <c r="A2386" s="2">
        <v>2385</v>
      </c>
      <c r="B2386" s="3" t="s">
        <v>6905</v>
      </c>
      <c r="C2386" s="4">
        <v>45910</v>
      </c>
      <c r="D2386" s="5">
        <v>1.17</v>
      </c>
      <c r="E2386" s="3" t="s">
        <v>6906</v>
      </c>
      <c r="F2386" s="3" t="s">
        <v>6907</v>
      </c>
    </row>
    <row r="2387" spans="1:6" x14ac:dyDescent="0.2">
      <c r="A2387" s="2">
        <v>2386</v>
      </c>
      <c r="B2387" s="3" t="s">
        <v>6908</v>
      </c>
      <c r="C2387" s="4">
        <v>45913</v>
      </c>
      <c r="D2387" s="5">
        <v>1.79</v>
      </c>
      <c r="E2387" s="3" t="s">
        <v>6909</v>
      </c>
      <c r="F2387" s="3" t="s">
        <v>6910</v>
      </c>
    </row>
    <row r="2388" spans="1:6" x14ac:dyDescent="0.2">
      <c r="A2388" s="2">
        <v>2387</v>
      </c>
      <c r="B2388" s="3" t="s">
        <v>6911</v>
      </c>
      <c r="C2388" s="4">
        <v>45911</v>
      </c>
      <c r="D2388" s="5">
        <v>0.68</v>
      </c>
      <c r="E2388" s="3" t="s">
        <v>6912</v>
      </c>
      <c r="F2388" s="3" t="s">
        <v>6913</v>
      </c>
    </row>
    <row r="2389" spans="1:6" x14ac:dyDescent="0.2">
      <c r="A2389" s="2">
        <v>2388</v>
      </c>
      <c r="B2389" s="3" t="s">
        <v>6914</v>
      </c>
      <c r="C2389" s="4">
        <v>45907</v>
      </c>
      <c r="D2389" s="5">
        <v>0.82</v>
      </c>
      <c r="E2389" s="3" t="s">
        <v>6915</v>
      </c>
      <c r="F2389" s="3" t="s">
        <v>6916</v>
      </c>
    </row>
    <row r="2390" spans="1:6" x14ac:dyDescent="0.2">
      <c r="A2390" s="2">
        <v>2389</v>
      </c>
      <c r="B2390" s="3" t="s">
        <v>3989</v>
      </c>
      <c r="C2390" s="4">
        <v>45907</v>
      </c>
      <c r="D2390" s="5">
        <v>1.45</v>
      </c>
      <c r="E2390" s="3" t="s">
        <v>6917</v>
      </c>
      <c r="F2390" s="3" t="s">
        <v>6918</v>
      </c>
    </row>
    <row r="2391" spans="1:6" x14ac:dyDescent="0.2">
      <c r="A2391" s="2">
        <v>2390</v>
      </c>
      <c r="B2391" s="3" t="s">
        <v>6919</v>
      </c>
      <c r="C2391" s="4">
        <v>45906</v>
      </c>
      <c r="D2391" s="5">
        <v>1.63</v>
      </c>
      <c r="E2391" s="3" t="s">
        <v>6920</v>
      </c>
      <c r="F2391" s="3" t="s">
        <v>6921</v>
      </c>
    </row>
    <row r="2392" spans="1:6" x14ac:dyDescent="0.2">
      <c r="A2392" s="2">
        <v>2391</v>
      </c>
      <c r="B2392" s="3" t="s">
        <v>3437</v>
      </c>
      <c r="C2392" s="4">
        <v>45905</v>
      </c>
      <c r="D2392" s="5">
        <v>1.51</v>
      </c>
      <c r="E2392" s="3" t="s">
        <v>6922</v>
      </c>
      <c r="F2392" s="3" t="s">
        <v>6923</v>
      </c>
    </row>
    <row r="2393" spans="1:6" x14ac:dyDescent="0.2">
      <c r="A2393" s="2">
        <v>2392</v>
      </c>
      <c r="B2393" s="3" t="s">
        <v>6924</v>
      </c>
      <c r="C2393" s="4">
        <v>45903</v>
      </c>
      <c r="D2393" s="5">
        <v>1.39</v>
      </c>
      <c r="E2393" s="3" t="s">
        <v>6925</v>
      </c>
      <c r="F2393" s="3" t="s">
        <v>6926</v>
      </c>
    </row>
    <row r="2394" spans="1:6" x14ac:dyDescent="0.2">
      <c r="A2394" s="2">
        <v>2393</v>
      </c>
      <c r="B2394" s="3" t="s">
        <v>6927</v>
      </c>
      <c r="C2394" s="4">
        <v>45912</v>
      </c>
      <c r="D2394" s="5">
        <v>1.21</v>
      </c>
      <c r="E2394" s="3" t="s">
        <v>6928</v>
      </c>
      <c r="F2394" s="3" t="s">
        <v>6929</v>
      </c>
    </row>
    <row r="2395" spans="1:6" x14ac:dyDescent="0.2">
      <c r="A2395" s="2">
        <v>2394</v>
      </c>
      <c r="B2395" s="3" t="s">
        <v>4089</v>
      </c>
      <c r="C2395" s="4">
        <v>45909</v>
      </c>
      <c r="D2395" s="5">
        <v>2.36</v>
      </c>
      <c r="E2395" s="3" t="s">
        <v>6930</v>
      </c>
      <c r="F2395" s="3" t="s">
        <v>6931</v>
      </c>
    </row>
    <row r="2396" spans="1:6" x14ac:dyDescent="0.2">
      <c r="A2396" s="2">
        <v>2395</v>
      </c>
      <c r="B2396" s="3" t="s">
        <v>6932</v>
      </c>
      <c r="C2396" s="4">
        <v>45910</v>
      </c>
      <c r="D2396" s="5">
        <v>0.98</v>
      </c>
      <c r="E2396" s="3" t="s">
        <v>6933</v>
      </c>
      <c r="F2396" s="3" t="s">
        <v>6934</v>
      </c>
    </row>
    <row r="2397" spans="1:6" x14ac:dyDescent="0.2">
      <c r="A2397" s="2">
        <v>2396</v>
      </c>
      <c r="B2397" s="3" t="s">
        <v>6935</v>
      </c>
      <c r="C2397" s="4">
        <v>45902</v>
      </c>
      <c r="D2397" s="5">
        <v>1.1299999999999999</v>
      </c>
      <c r="E2397" s="3" t="s">
        <v>6936</v>
      </c>
      <c r="F2397" s="3" t="s">
        <v>6937</v>
      </c>
    </row>
    <row r="2398" spans="1:6" x14ac:dyDescent="0.2">
      <c r="A2398" s="2">
        <v>2397</v>
      </c>
      <c r="B2398" s="3" t="s">
        <v>6938</v>
      </c>
      <c r="C2398" s="4">
        <v>45906</v>
      </c>
      <c r="D2398" s="5">
        <v>0.65</v>
      </c>
      <c r="E2398" s="3" t="s">
        <v>6939</v>
      </c>
      <c r="F2398" s="3" t="s">
        <v>6940</v>
      </c>
    </row>
    <row r="2399" spans="1:6" x14ac:dyDescent="0.2">
      <c r="A2399" s="2">
        <v>2398</v>
      </c>
      <c r="B2399" s="3" t="s">
        <v>6941</v>
      </c>
      <c r="C2399" s="4">
        <v>45902</v>
      </c>
      <c r="D2399" s="5">
        <v>0.49</v>
      </c>
      <c r="E2399" s="3" t="s">
        <v>6942</v>
      </c>
      <c r="F2399" s="3" t="s">
        <v>6943</v>
      </c>
    </row>
    <row r="2400" spans="1:6" x14ac:dyDescent="0.2">
      <c r="A2400" s="2">
        <v>2399</v>
      </c>
      <c r="B2400" s="3" t="s">
        <v>6944</v>
      </c>
      <c r="C2400" s="4">
        <v>45904</v>
      </c>
      <c r="D2400" s="5">
        <v>2.31</v>
      </c>
      <c r="E2400" s="3" t="s">
        <v>6945</v>
      </c>
      <c r="F2400" s="3" t="s">
        <v>6946</v>
      </c>
    </row>
    <row r="2401" spans="1:6" x14ac:dyDescent="0.2">
      <c r="A2401" s="2">
        <v>2400</v>
      </c>
      <c r="B2401" s="3" t="s">
        <v>6947</v>
      </c>
      <c r="C2401" s="4">
        <v>45909</v>
      </c>
      <c r="D2401" s="5">
        <v>2.2999999999999998</v>
      </c>
      <c r="E2401" s="3" t="s">
        <v>6948</v>
      </c>
      <c r="F2401" s="3" t="s">
        <v>6949</v>
      </c>
    </row>
    <row r="2402" spans="1:6" x14ac:dyDescent="0.2">
      <c r="A2402" s="2">
        <v>2401</v>
      </c>
      <c r="B2402" s="3" t="s">
        <v>6950</v>
      </c>
      <c r="C2402" s="4">
        <v>45910</v>
      </c>
      <c r="D2402" s="5">
        <v>0.75</v>
      </c>
      <c r="E2402" s="3" t="s">
        <v>6951</v>
      </c>
      <c r="F2402" s="3" t="s">
        <v>6952</v>
      </c>
    </row>
    <row r="2403" spans="1:6" x14ac:dyDescent="0.2">
      <c r="A2403" s="2">
        <v>2402</v>
      </c>
      <c r="B2403" s="3" t="s">
        <v>6953</v>
      </c>
      <c r="C2403" s="4">
        <v>45913</v>
      </c>
      <c r="D2403" s="5">
        <v>1.1599999999999999</v>
      </c>
      <c r="E2403" s="3" t="s">
        <v>6954</v>
      </c>
      <c r="F2403" s="3" t="s">
        <v>6955</v>
      </c>
    </row>
    <row r="2404" spans="1:6" x14ac:dyDescent="0.2">
      <c r="A2404" s="2">
        <v>2403</v>
      </c>
      <c r="B2404" s="3" t="s">
        <v>6956</v>
      </c>
      <c r="C2404" s="4">
        <v>45909</v>
      </c>
      <c r="D2404" s="5">
        <v>2.2200000000000002</v>
      </c>
      <c r="E2404" s="3" t="s">
        <v>6957</v>
      </c>
      <c r="F2404" s="3" t="s">
        <v>6958</v>
      </c>
    </row>
    <row r="2405" spans="1:6" x14ac:dyDescent="0.2">
      <c r="A2405" s="2">
        <v>2404</v>
      </c>
      <c r="B2405" s="3" t="s">
        <v>6959</v>
      </c>
      <c r="C2405" s="4">
        <v>45908</v>
      </c>
      <c r="D2405" s="5">
        <v>1.33</v>
      </c>
      <c r="E2405" s="3" t="s">
        <v>6960</v>
      </c>
      <c r="F2405" s="3" t="s">
        <v>6961</v>
      </c>
    </row>
    <row r="2406" spans="1:6" x14ac:dyDescent="0.2">
      <c r="A2406" s="2">
        <v>2405</v>
      </c>
      <c r="B2406" s="3" t="s">
        <v>6962</v>
      </c>
      <c r="C2406" s="4">
        <v>45910</v>
      </c>
      <c r="D2406" s="5">
        <v>1.48</v>
      </c>
      <c r="E2406" s="3" t="s">
        <v>6963</v>
      </c>
      <c r="F2406" s="3" t="s">
        <v>6964</v>
      </c>
    </row>
    <row r="2407" spans="1:6" x14ac:dyDescent="0.2">
      <c r="A2407" s="2">
        <v>2406</v>
      </c>
      <c r="B2407" s="3" t="s">
        <v>6965</v>
      </c>
      <c r="C2407" s="4">
        <v>45902</v>
      </c>
      <c r="D2407" s="5">
        <v>2.21</v>
      </c>
      <c r="E2407" s="3" t="s">
        <v>6966</v>
      </c>
      <c r="F2407" s="3" t="s">
        <v>6967</v>
      </c>
    </row>
    <row r="2408" spans="1:6" x14ac:dyDescent="0.2">
      <c r="A2408" s="2">
        <v>2407</v>
      </c>
      <c r="B2408" s="3" t="s">
        <v>6968</v>
      </c>
      <c r="C2408" s="4">
        <v>45904</v>
      </c>
      <c r="D2408" s="5">
        <v>1.28</v>
      </c>
      <c r="E2408" s="3" t="s">
        <v>6969</v>
      </c>
      <c r="F2408" s="3" t="s">
        <v>6970</v>
      </c>
    </row>
    <row r="2409" spans="1:6" x14ac:dyDescent="0.2">
      <c r="A2409" s="2">
        <v>2408</v>
      </c>
      <c r="B2409" s="3" t="s">
        <v>6971</v>
      </c>
      <c r="C2409" s="4">
        <v>45902</v>
      </c>
      <c r="D2409" s="5">
        <v>2.19</v>
      </c>
      <c r="E2409" s="3" t="s">
        <v>6972</v>
      </c>
      <c r="F2409" s="3" t="s">
        <v>6973</v>
      </c>
    </row>
    <row r="2410" spans="1:6" x14ac:dyDescent="0.2">
      <c r="A2410" s="2">
        <v>2409</v>
      </c>
      <c r="B2410" s="3" t="s">
        <v>6974</v>
      </c>
      <c r="C2410" s="4">
        <v>45903</v>
      </c>
      <c r="D2410" s="5">
        <v>1.34</v>
      </c>
      <c r="E2410" s="3" t="s">
        <v>6975</v>
      </c>
      <c r="F2410" s="3" t="s">
        <v>6976</v>
      </c>
    </row>
    <row r="2411" spans="1:6" x14ac:dyDescent="0.2">
      <c r="A2411" s="2">
        <v>2410</v>
      </c>
      <c r="B2411" s="3" t="s">
        <v>6977</v>
      </c>
      <c r="C2411" s="4">
        <v>45903</v>
      </c>
      <c r="D2411" s="5">
        <v>0.89</v>
      </c>
      <c r="E2411" s="3" t="s">
        <v>6978</v>
      </c>
      <c r="F2411" s="3" t="s">
        <v>6979</v>
      </c>
    </row>
    <row r="2412" spans="1:6" x14ac:dyDescent="0.2">
      <c r="A2412" s="2">
        <v>2411</v>
      </c>
      <c r="B2412" s="3" t="s">
        <v>6980</v>
      </c>
      <c r="C2412" s="4">
        <v>45912</v>
      </c>
      <c r="D2412" s="5">
        <v>1.56</v>
      </c>
      <c r="E2412" s="3" t="s">
        <v>6981</v>
      </c>
      <c r="F2412" s="3" t="s">
        <v>6982</v>
      </c>
    </row>
    <row r="2413" spans="1:6" x14ac:dyDescent="0.2">
      <c r="A2413" s="2">
        <v>2412</v>
      </c>
      <c r="B2413" s="3" t="s">
        <v>241</v>
      </c>
      <c r="C2413" s="4">
        <v>45905</v>
      </c>
      <c r="D2413" s="5">
        <v>0.95</v>
      </c>
      <c r="E2413" s="3" t="s">
        <v>6983</v>
      </c>
      <c r="F2413" s="3" t="s">
        <v>6984</v>
      </c>
    </row>
    <row r="2414" spans="1:6" x14ac:dyDescent="0.2">
      <c r="A2414" s="2">
        <v>2413</v>
      </c>
      <c r="B2414" s="3" t="s">
        <v>6985</v>
      </c>
      <c r="C2414" s="4">
        <v>45914</v>
      </c>
      <c r="D2414" s="5">
        <v>1.22</v>
      </c>
      <c r="E2414" s="3" t="s">
        <v>6986</v>
      </c>
      <c r="F2414" s="3" t="s">
        <v>6987</v>
      </c>
    </row>
    <row r="2415" spans="1:6" x14ac:dyDescent="0.2">
      <c r="A2415" s="2">
        <v>2414</v>
      </c>
      <c r="B2415" s="3" t="s">
        <v>6988</v>
      </c>
      <c r="C2415" s="4">
        <v>45903</v>
      </c>
      <c r="D2415" s="5">
        <v>2.0099999999999998</v>
      </c>
      <c r="E2415" s="3" t="s">
        <v>6989</v>
      </c>
      <c r="F2415" s="3" t="s">
        <v>6990</v>
      </c>
    </row>
    <row r="2416" spans="1:6" x14ac:dyDescent="0.2">
      <c r="A2416" s="2">
        <v>2415</v>
      </c>
      <c r="B2416" s="3" t="s">
        <v>6991</v>
      </c>
      <c r="C2416" s="4">
        <v>45908</v>
      </c>
      <c r="D2416" s="5">
        <v>1.04</v>
      </c>
      <c r="E2416" s="3" t="s">
        <v>6992</v>
      </c>
      <c r="F2416" s="3" t="s">
        <v>6993</v>
      </c>
    </row>
    <row r="2417" spans="1:6" x14ac:dyDescent="0.2">
      <c r="A2417" s="2">
        <v>2416</v>
      </c>
      <c r="B2417" s="3" t="s">
        <v>6994</v>
      </c>
      <c r="C2417" s="4">
        <v>45907</v>
      </c>
      <c r="D2417" s="5">
        <v>2.09</v>
      </c>
      <c r="E2417" s="3" t="s">
        <v>6995</v>
      </c>
      <c r="F2417" s="3" t="s">
        <v>6996</v>
      </c>
    </row>
    <row r="2418" spans="1:6" x14ac:dyDescent="0.2">
      <c r="A2418" s="2">
        <v>2417</v>
      </c>
      <c r="B2418" s="3" t="s">
        <v>6997</v>
      </c>
      <c r="C2418" s="4">
        <v>45901</v>
      </c>
      <c r="D2418" s="5">
        <v>1.86</v>
      </c>
      <c r="E2418" s="3" t="s">
        <v>6998</v>
      </c>
      <c r="F2418" s="3" t="s">
        <v>6999</v>
      </c>
    </row>
    <row r="2419" spans="1:6" x14ac:dyDescent="0.2">
      <c r="A2419" s="2">
        <v>2418</v>
      </c>
      <c r="B2419" s="3" t="s">
        <v>4905</v>
      </c>
      <c r="C2419" s="4">
        <v>45901</v>
      </c>
      <c r="D2419" s="5">
        <v>1.49</v>
      </c>
      <c r="E2419" s="3" t="s">
        <v>7000</v>
      </c>
      <c r="F2419" s="3" t="s">
        <v>7001</v>
      </c>
    </row>
    <row r="2420" spans="1:6" x14ac:dyDescent="0.2">
      <c r="A2420" s="2">
        <v>2419</v>
      </c>
      <c r="B2420" s="3" t="s">
        <v>7002</v>
      </c>
      <c r="C2420" s="4">
        <v>45909</v>
      </c>
      <c r="D2420" s="5">
        <v>1.1299999999999999</v>
      </c>
      <c r="E2420" s="3" t="s">
        <v>7003</v>
      </c>
      <c r="F2420" s="3" t="s">
        <v>7004</v>
      </c>
    </row>
    <row r="2421" spans="1:6" x14ac:dyDescent="0.2">
      <c r="A2421" s="2">
        <v>2420</v>
      </c>
      <c r="B2421" s="3" t="s">
        <v>1023</v>
      </c>
      <c r="C2421" s="4">
        <v>45902</v>
      </c>
      <c r="D2421" s="5">
        <v>0.75</v>
      </c>
      <c r="E2421" s="3" t="s">
        <v>7005</v>
      </c>
      <c r="F2421" s="3" t="s">
        <v>7006</v>
      </c>
    </row>
    <row r="2422" spans="1:6" x14ac:dyDescent="0.2">
      <c r="A2422" s="2">
        <v>2421</v>
      </c>
      <c r="B2422" s="3" t="s">
        <v>7007</v>
      </c>
      <c r="C2422" s="4">
        <v>45907</v>
      </c>
      <c r="D2422" s="5">
        <v>1.04</v>
      </c>
      <c r="E2422" s="3" t="s">
        <v>7008</v>
      </c>
      <c r="F2422" s="3" t="s">
        <v>7009</v>
      </c>
    </row>
    <row r="2423" spans="1:6" x14ac:dyDescent="0.2">
      <c r="A2423" s="2">
        <v>2422</v>
      </c>
      <c r="B2423" s="3" t="s">
        <v>7010</v>
      </c>
      <c r="C2423" s="4">
        <v>45901</v>
      </c>
      <c r="D2423" s="5">
        <v>2.0299999999999998</v>
      </c>
      <c r="E2423" s="3" t="s">
        <v>7011</v>
      </c>
      <c r="F2423" s="3" t="s">
        <v>7012</v>
      </c>
    </row>
    <row r="2424" spans="1:6" x14ac:dyDescent="0.2">
      <c r="A2424" s="2">
        <v>2423</v>
      </c>
      <c r="B2424" s="3" t="s">
        <v>4580</v>
      </c>
      <c r="C2424" s="4">
        <v>45904</v>
      </c>
      <c r="D2424" s="5">
        <v>0.81</v>
      </c>
      <c r="E2424" s="3" t="s">
        <v>7013</v>
      </c>
      <c r="F2424" s="3" t="s">
        <v>7014</v>
      </c>
    </row>
    <row r="2425" spans="1:6" x14ac:dyDescent="0.2">
      <c r="A2425" s="2">
        <v>2424</v>
      </c>
      <c r="B2425" s="3" t="s">
        <v>7015</v>
      </c>
      <c r="C2425" s="4">
        <v>45914</v>
      </c>
      <c r="D2425" s="5">
        <v>0.74</v>
      </c>
      <c r="E2425" s="3" t="s">
        <v>7016</v>
      </c>
      <c r="F2425" s="3" t="s">
        <v>7017</v>
      </c>
    </row>
    <row r="2426" spans="1:6" x14ac:dyDescent="0.2">
      <c r="A2426" s="2">
        <v>2425</v>
      </c>
      <c r="B2426" s="3" t="s">
        <v>7018</v>
      </c>
      <c r="C2426" s="4">
        <v>45912</v>
      </c>
      <c r="D2426" s="5">
        <v>0.43</v>
      </c>
      <c r="E2426" s="3" t="s">
        <v>7019</v>
      </c>
      <c r="F2426" s="3" t="s">
        <v>7020</v>
      </c>
    </row>
    <row r="2427" spans="1:6" x14ac:dyDescent="0.2">
      <c r="A2427" s="2">
        <v>2426</v>
      </c>
      <c r="B2427" s="3" t="s">
        <v>7021</v>
      </c>
      <c r="C2427" s="4">
        <v>45907</v>
      </c>
      <c r="D2427" s="5">
        <v>2.4</v>
      </c>
      <c r="E2427" s="3" t="s">
        <v>7022</v>
      </c>
      <c r="F2427" s="3" t="s">
        <v>7023</v>
      </c>
    </row>
    <row r="2428" spans="1:6" x14ac:dyDescent="0.2">
      <c r="A2428" s="2">
        <v>2427</v>
      </c>
      <c r="B2428" s="3" t="s">
        <v>7024</v>
      </c>
      <c r="C2428" s="4">
        <v>45913</v>
      </c>
      <c r="D2428" s="5">
        <v>1.79</v>
      </c>
      <c r="E2428" s="3" t="s">
        <v>7025</v>
      </c>
      <c r="F2428" s="3" t="s">
        <v>7026</v>
      </c>
    </row>
    <row r="2429" spans="1:6" x14ac:dyDescent="0.2">
      <c r="A2429" s="2">
        <v>2428</v>
      </c>
      <c r="B2429" s="3" t="s">
        <v>7027</v>
      </c>
      <c r="C2429" s="4">
        <v>45914</v>
      </c>
      <c r="D2429" s="5">
        <v>0.44</v>
      </c>
      <c r="E2429" s="3" t="s">
        <v>7028</v>
      </c>
      <c r="F2429" s="3" t="s">
        <v>7029</v>
      </c>
    </row>
    <row r="2430" spans="1:6" x14ac:dyDescent="0.2">
      <c r="A2430" s="2">
        <v>2429</v>
      </c>
      <c r="B2430" s="3" t="s">
        <v>7030</v>
      </c>
      <c r="C2430" s="4">
        <v>45905</v>
      </c>
      <c r="D2430" s="5">
        <v>2.14</v>
      </c>
      <c r="E2430" s="3" t="s">
        <v>7031</v>
      </c>
      <c r="F2430" s="3" t="s">
        <v>7032</v>
      </c>
    </row>
    <row r="2431" spans="1:6" x14ac:dyDescent="0.2">
      <c r="A2431" s="2">
        <v>2430</v>
      </c>
      <c r="B2431" s="3" t="s">
        <v>7033</v>
      </c>
      <c r="C2431" s="4">
        <v>45904</v>
      </c>
      <c r="D2431" s="5">
        <v>1.02</v>
      </c>
      <c r="E2431" s="3" t="s">
        <v>7034</v>
      </c>
      <c r="F2431" s="3" t="s">
        <v>7035</v>
      </c>
    </row>
    <row r="2432" spans="1:6" x14ac:dyDescent="0.2">
      <c r="A2432" s="2">
        <v>2431</v>
      </c>
      <c r="B2432" s="3" t="s">
        <v>1833</v>
      </c>
      <c r="C2432" s="4">
        <v>45909</v>
      </c>
      <c r="D2432" s="5">
        <v>1.53</v>
      </c>
      <c r="E2432" s="3" t="s">
        <v>7036</v>
      </c>
      <c r="F2432" s="3" t="s">
        <v>7037</v>
      </c>
    </row>
    <row r="2433" spans="1:6" x14ac:dyDescent="0.2">
      <c r="A2433" s="2">
        <v>2432</v>
      </c>
      <c r="B2433" s="3" t="s">
        <v>7038</v>
      </c>
      <c r="C2433" s="4">
        <v>45914</v>
      </c>
      <c r="D2433" s="5">
        <v>1.3</v>
      </c>
      <c r="E2433" s="3" t="s">
        <v>7039</v>
      </c>
      <c r="F2433" s="3" t="s">
        <v>7040</v>
      </c>
    </row>
    <row r="2434" spans="1:6" x14ac:dyDescent="0.2">
      <c r="A2434" s="2">
        <v>2433</v>
      </c>
      <c r="B2434" s="3" t="s">
        <v>7041</v>
      </c>
      <c r="C2434" s="4">
        <v>45911</v>
      </c>
      <c r="D2434" s="5">
        <v>0.69</v>
      </c>
      <c r="E2434" s="3" t="s">
        <v>7042</v>
      </c>
      <c r="F2434" s="3" t="s">
        <v>7043</v>
      </c>
    </row>
    <row r="2435" spans="1:6" x14ac:dyDescent="0.2">
      <c r="A2435" s="2">
        <v>2434</v>
      </c>
      <c r="B2435" s="3" t="s">
        <v>7044</v>
      </c>
      <c r="C2435" s="4">
        <v>45913</v>
      </c>
      <c r="D2435" s="5">
        <v>0.6</v>
      </c>
      <c r="E2435" s="3" t="s">
        <v>7045</v>
      </c>
      <c r="F2435" s="3" t="s">
        <v>7046</v>
      </c>
    </row>
    <row r="2436" spans="1:6" x14ac:dyDescent="0.2">
      <c r="A2436" s="2">
        <v>2435</v>
      </c>
      <c r="B2436" s="3" t="s">
        <v>7047</v>
      </c>
      <c r="C2436" s="4">
        <v>45911</v>
      </c>
      <c r="D2436" s="5">
        <v>2.04</v>
      </c>
      <c r="E2436" s="3" t="s">
        <v>7048</v>
      </c>
      <c r="F2436" s="3" t="s">
        <v>7049</v>
      </c>
    </row>
    <row r="2437" spans="1:6" x14ac:dyDescent="0.2">
      <c r="A2437" s="2">
        <v>2436</v>
      </c>
      <c r="B2437" s="3" t="s">
        <v>6092</v>
      </c>
      <c r="C2437" s="4">
        <v>45914</v>
      </c>
      <c r="D2437" s="5">
        <v>0.79</v>
      </c>
      <c r="E2437" s="3" t="s">
        <v>7050</v>
      </c>
      <c r="F2437" s="3" t="s">
        <v>7051</v>
      </c>
    </row>
    <row r="2438" spans="1:6" x14ac:dyDescent="0.2">
      <c r="A2438" s="2">
        <v>2437</v>
      </c>
      <c r="B2438" s="3" t="s">
        <v>7052</v>
      </c>
      <c r="C2438" s="4">
        <v>45912</v>
      </c>
      <c r="D2438" s="5">
        <v>0.72</v>
      </c>
      <c r="E2438" s="3" t="s">
        <v>7053</v>
      </c>
      <c r="F2438" s="3" t="s">
        <v>7054</v>
      </c>
    </row>
    <row r="2439" spans="1:6" x14ac:dyDescent="0.2">
      <c r="A2439" s="2">
        <v>2438</v>
      </c>
      <c r="B2439" s="3" t="s">
        <v>7055</v>
      </c>
      <c r="C2439" s="4">
        <v>45914</v>
      </c>
      <c r="D2439" s="5">
        <v>0.8</v>
      </c>
      <c r="E2439" s="3" t="s">
        <v>7056</v>
      </c>
      <c r="F2439" s="3" t="s">
        <v>7057</v>
      </c>
    </row>
    <row r="2440" spans="1:6" x14ac:dyDescent="0.2">
      <c r="A2440" s="2">
        <v>2439</v>
      </c>
      <c r="B2440" s="3" t="s">
        <v>259</v>
      </c>
      <c r="C2440" s="4">
        <v>45908</v>
      </c>
      <c r="D2440" s="5">
        <v>0.92</v>
      </c>
      <c r="E2440" s="3" t="s">
        <v>7058</v>
      </c>
      <c r="F2440" s="3" t="s">
        <v>7059</v>
      </c>
    </row>
    <row r="2441" spans="1:6" x14ac:dyDescent="0.2">
      <c r="A2441" s="2">
        <v>2440</v>
      </c>
      <c r="B2441" s="3" t="s">
        <v>5847</v>
      </c>
      <c r="C2441" s="4">
        <v>45913</v>
      </c>
      <c r="D2441" s="5">
        <v>1.21</v>
      </c>
      <c r="E2441" s="3" t="s">
        <v>7060</v>
      </c>
      <c r="F2441" s="3" t="s">
        <v>7061</v>
      </c>
    </row>
    <row r="2442" spans="1:6" x14ac:dyDescent="0.2">
      <c r="A2442" s="2">
        <v>2441</v>
      </c>
      <c r="B2442" s="3" t="s">
        <v>7062</v>
      </c>
      <c r="C2442" s="4">
        <v>45906</v>
      </c>
      <c r="D2442" s="5">
        <v>1.49</v>
      </c>
      <c r="E2442" s="3" t="s">
        <v>7063</v>
      </c>
      <c r="F2442" s="3" t="s">
        <v>7064</v>
      </c>
    </row>
    <row r="2443" spans="1:6" x14ac:dyDescent="0.2">
      <c r="A2443" s="2">
        <v>2442</v>
      </c>
      <c r="B2443" s="3" t="s">
        <v>3641</v>
      </c>
      <c r="C2443" s="4">
        <v>45907</v>
      </c>
      <c r="D2443" s="5">
        <v>2.21</v>
      </c>
      <c r="E2443" s="3" t="s">
        <v>7065</v>
      </c>
      <c r="F2443" s="3" t="s">
        <v>7066</v>
      </c>
    </row>
    <row r="2444" spans="1:6" x14ac:dyDescent="0.2">
      <c r="A2444" s="2">
        <v>2443</v>
      </c>
      <c r="B2444" s="3" t="s">
        <v>7067</v>
      </c>
      <c r="C2444" s="4">
        <v>45905</v>
      </c>
      <c r="D2444" s="5">
        <v>0.99</v>
      </c>
      <c r="E2444" s="3" t="s">
        <v>7068</v>
      </c>
      <c r="F2444" s="3" t="s">
        <v>7069</v>
      </c>
    </row>
    <row r="2445" spans="1:6" x14ac:dyDescent="0.2">
      <c r="A2445" s="2">
        <v>2444</v>
      </c>
      <c r="B2445" s="3" t="s">
        <v>7070</v>
      </c>
      <c r="C2445" s="4">
        <v>45914</v>
      </c>
      <c r="D2445" s="5">
        <v>2.04</v>
      </c>
      <c r="E2445" s="3" t="s">
        <v>7071</v>
      </c>
      <c r="F2445" s="3" t="s">
        <v>7072</v>
      </c>
    </row>
    <row r="2446" spans="1:6" x14ac:dyDescent="0.2">
      <c r="A2446" s="2">
        <v>2445</v>
      </c>
      <c r="B2446" s="3" t="s">
        <v>7073</v>
      </c>
      <c r="C2446" s="4">
        <v>45903</v>
      </c>
      <c r="D2446" s="5">
        <v>0.46</v>
      </c>
      <c r="E2446" s="3" t="s">
        <v>7074</v>
      </c>
      <c r="F2446" s="3" t="s">
        <v>7075</v>
      </c>
    </row>
    <row r="2447" spans="1:6" x14ac:dyDescent="0.2">
      <c r="A2447" s="2">
        <v>2446</v>
      </c>
      <c r="B2447" s="3" t="s">
        <v>7076</v>
      </c>
      <c r="C2447" s="4">
        <v>45912</v>
      </c>
      <c r="D2447" s="5">
        <v>0.57999999999999996</v>
      </c>
      <c r="E2447" s="3" t="s">
        <v>7077</v>
      </c>
      <c r="F2447" s="3" t="s">
        <v>7078</v>
      </c>
    </row>
    <row r="2448" spans="1:6" x14ac:dyDescent="0.2">
      <c r="A2448" s="2">
        <v>2447</v>
      </c>
      <c r="B2448" s="3" t="s">
        <v>7079</v>
      </c>
      <c r="C2448" s="4">
        <v>45903</v>
      </c>
      <c r="D2448" s="5">
        <v>0.93</v>
      </c>
      <c r="E2448" s="3" t="s">
        <v>7080</v>
      </c>
      <c r="F2448" s="3" t="s">
        <v>7081</v>
      </c>
    </row>
    <row r="2449" spans="1:6" x14ac:dyDescent="0.2">
      <c r="A2449" s="2">
        <v>2448</v>
      </c>
      <c r="B2449" s="3" t="s">
        <v>7082</v>
      </c>
      <c r="C2449" s="4">
        <v>45902</v>
      </c>
      <c r="D2449" s="5">
        <v>1.1399999999999999</v>
      </c>
      <c r="E2449" s="3" t="s">
        <v>7083</v>
      </c>
      <c r="F2449" s="3" t="s">
        <v>7084</v>
      </c>
    </row>
    <row r="2450" spans="1:6" x14ac:dyDescent="0.2">
      <c r="A2450" s="2">
        <v>2449</v>
      </c>
      <c r="B2450" s="3" t="s">
        <v>7085</v>
      </c>
      <c r="C2450" s="4">
        <v>45906</v>
      </c>
      <c r="D2450" s="5">
        <v>2.1800000000000002</v>
      </c>
      <c r="E2450" s="3" t="s">
        <v>7086</v>
      </c>
      <c r="F2450" s="3" t="s">
        <v>7087</v>
      </c>
    </row>
    <row r="2451" spans="1:6" x14ac:dyDescent="0.2">
      <c r="A2451" s="2">
        <v>2450</v>
      </c>
      <c r="B2451" s="3" t="s">
        <v>5059</v>
      </c>
      <c r="C2451" s="4">
        <v>45908</v>
      </c>
      <c r="D2451" s="5">
        <v>2.0299999999999998</v>
      </c>
      <c r="E2451" s="3" t="s">
        <v>7088</v>
      </c>
      <c r="F2451" s="3" t="s">
        <v>7089</v>
      </c>
    </row>
    <row r="2452" spans="1:6" x14ac:dyDescent="0.2">
      <c r="A2452" s="2">
        <v>2451</v>
      </c>
      <c r="B2452" s="3" t="s">
        <v>7090</v>
      </c>
      <c r="C2452" s="4">
        <v>45909</v>
      </c>
      <c r="D2452" s="5">
        <v>2.12</v>
      </c>
      <c r="E2452" s="3" t="s">
        <v>7091</v>
      </c>
      <c r="F2452" s="3" t="s">
        <v>7092</v>
      </c>
    </row>
    <row r="2453" spans="1:6" x14ac:dyDescent="0.2">
      <c r="A2453" s="2">
        <v>2452</v>
      </c>
      <c r="B2453" s="3" t="s">
        <v>7093</v>
      </c>
      <c r="C2453" s="4">
        <v>45905</v>
      </c>
      <c r="D2453" s="5">
        <v>0.78</v>
      </c>
      <c r="E2453" s="3" t="s">
        <v>7094</v>
      </c>
      <c r="F2453" s="3" t="s">
        <v>7095</v>
      </c>
    </row>
    <row r="2454" spans="1:6" x14ac:dyDescent="0.2">
      <c r="A2454" s="2">
        <v>2453</v>
      </c>
      <c r="B2454" s="3" t="s">
        <v>7096</v>
      </c>
      <c r="C2454" s="4">
        <v>45911</v>
      </c>
      <c r="D2454" s="5">
        <v>1.92</v>
      </c>
      <c r="E2454" s="3" t="s">
        <v>7097</v>
      </c>
      <c r="F2454" s="3" t="s">
        <v>7098</v>
      </c>
    </row>
    <row r="2455" spans="1:6" x14ac:dyDescent="0.2">
      <c r="A2455" s="2">
        <v>2454</v>
      </c>
      <c r="B2455" s="3" t="s">
        <v>7099</v>
      </c>
      <c r="C2455" s="4">
        <v>45904</v>
      </c>
      <c r="D2455" s="5">
        <v>1.38</v>
      </c>
      <c r="E2455" s="3" t="s">
        <v>7100</v>
      </c>
      <c r="F2455" s="3" t="s">
        <v>7101</v>
      </c>
    </row>
    <row r="2456" spans="1:6" x14ac:dyDescent="0.2">
      <c r="A2456" s="2">
        <v>2455</v>
      </c>
      <c r="B2456" s="3" t="s">
        <v>7102</v>
      </c>
      <c r="C2456" s="4">
        <v>45902</v>
      </c>
      <c r="D2456" s="5">
        <v>2.4500000000000002</v>
      </c>
      <c r="E2456" s="3" t="s">
        <v>7103</v>
      </c>
      <c r="F2456" s="3" t="s">
        <v>7104</v>
      </c>
    </row>
    <row r="2457" spans="1:6" x14ac:dyDescent="0.2">
      <c r="A2457" s="2">
        <v>2456</v>
      </c>
      <c r="B2457" s="3" t="s">
        <v>7105</v>
      </c>
      <c r="C2457" s="4">
        <v>45911</v>
      </c>
      <c r="D2457" s="5">
        <v>2.0099999999999998</v>
      </c>
      <c r="E2457" s="3" t="s">
        <v>7106</v>
      </c>
      <c r="F2457" s="3" t="s">
        <v>7107</v>
      </c>
    </row>
    <row r="2458" spans="1:6" x14ac:dyDescent="0.2">
      <c r="A2458" s="2">
        <v>2457</v>
      </c>
      <c r="B2458" s="3" t="s">
        <v>7108</v>
      </c>
      <c r="C2458" s="4">
        <v>45914</v>
      </c>
      <c r="D2458" s="5">
        <v>1.18</v>
      </c>
      <c r="E2458" s="3" t="s">
        <v>7109</v>
      </c>
      <c r="F2458" s="3" t="s">
        <v>7110</v>
      </c>
    </row>
    <row r="2459" spans="1:6" x14ac:dyDescent="0.2">
      <c r="A2459" s="2">
        <v>2458</v>
      </c>
      <c r="B2459" s="3" t="s">
        <v>7111</v>
      </c>
      <c r="C2459" s="4">
        <v>45907</v>
      </c>
      <c r="D2459" s="5">
        <v>0.39</v>
      </c>
      <c r="E2459" s="3" t="s">
        <v>7112</v>
      </c>
      <c r="F2459" s="3" t="s">
        <v>7113</v>
      </c>
    </row>
    <row r="2460" spans="1:6" x14ac:dyDescent="0.2">
      <c r="A2460" s="2">
        <v>2459</v>
      </c>
      <c r="B2460" s="3" t="s">
        <v>7114</v>
      </c>
      <c r="C2460" s="4">
        <v>45914</v>
      </c>
      <c r="D2460" s="5">
        <v>2.06</v>
      </c>
      <c r="E2460" s="3" t="s">
        <v>7115</v>
      </c>
      <c r="F2460" s="3" t="s">
        <v>7116</v>
      </c>
    </row>
    <row r="2461" spans="1:6" x14ac:dyDescent="0.2">
      <c r="A2461" s="2">
        <v>2460</v>
      </c>
      <c r="B2461" s="3" t="s">
        <v>7117</v>
      </c>
      <c r="C2461" s="4">
        <v>45907</v>
      </c>
      <c r="D2461" s="5">
        <v>2.48</v>
      </c>
      <c r="E2461" s="3" t="s">
        <v>7118</v>
      </c>
      <c r="F2461" s="3" t="s">
        <v>7119</v>
      </c>
    </row>
    <row r="2462" spans="1:6" x14ac:dyDescent="0.2">
      <c r="A2462" s="2">
        <v>2461</v>
      </c>
      <c r="B2462" s="3" t="s">
        <v>7120</v>
      </c>
      <c r="C2462" s="4">
        <v>45907</v>
      </c>
      <c r="D2462" s="5">
        <v>1.53</v>
      </c>
      <c r="E2462" s="3" t="s">
        <v>7121</v>
      </c>
      <c r="F2462" s="3" t="s">
        <v>7122</v>
      </c>
    </row>
    <row r="2463" spans="1:6" x14ac:dyDescent="0.2">
      <c r="A2463" s="2">
        <v>2462</v>
      </c>
      <c r="B2463" s="3" t="s">
        <v>7123</v>
      </c>
      <c r="C2463" s="4">
        <v>45904</v>
      </c>
      <c r="D2463" s="5">
        <v>0.43</v>
      </c>
      <c r="E2463" s="3" t="s">
        <v>7124</v>
      </c>
      <c r="F2463" s="3" t="s">
        <v>7125</v>
      </c>
    </row>
    <row r="2464" spans="1:6" x14ac:dyDescent="0.2">
      <c r="A2464" s="2">
        <v>2463</v>
      </c>
      <c r="B2464" s="3" t="s">
        <v>7126</v>
      </c>
      <c r="C2464" s="4">
        <v>45903</v>
      </c>
      <c r="D2464" s="5">
        <v>1.99</v>
      </c>
      <c r="E2464" s="3" t="s">
        <v>7127</v>
      </c>
      <c r="F2464" s="3" t="s">
        <v>7128</v>
      </c>
    </row>
    <row r="2465" spans="1:6" x14ac:dyDescent="0.2">
      <c r="A2465" s="2">
        <v>2464</v>
      </c>
      <c r="B2465" s="3" t="s">
        <v>7129</v>
      </c>
      <c r="C2465" s="4">
        <v>45901</v>
      </c>
      <c r="D2465" s="5">
        <v>2.17</v>
      </c>
      <c r="E2465" s="3" t="s">
        <v>7130</v>
      </c>
      <c r="F2465" s="3" t="s">
        <v>7131</v>
      </c>
    </row>
    <row r="2466" spans="1:6" x14ac:dyDescent="0.2">
      <c r="A2466" s="2">
        <v>2465</v>
      </c>
      <c r="B2466" s="3" t="s">
        <v>7132</v>
      </c>
      <c r="C2466" s="4">
        <v>45910</v>
      </c>
      <c r="D2466" s="5">
        <v>0.71</v>
      </c>
      <c r="E2466" s="3" t="s">
        <v>7133</v>
      </c>
      <c r="F2466" s="3" t="s">
        <v>7134</v>
      </c>
    </row>
    <row r="2467" spans="1:6" x14ac:dyDescent="0.2">
      <c r="A2467" s="2">
        <v>2466</v>
      </c>
      <c r="B2467" s="3" t="s">
        <v>7135</v>
      </c>
      <c r="C2467" s="4">
        <v>45910</v>
      </c>
      <c r="D2467" s="5">
        <v>1.19</v>
      </c>
      <c r="E2467" s="3" t="s">
        <v>7136</v>
      </c>
      <c r="F2467" s="3" t="s">
        <v>7137</v>
      </c>
    </row>
    <row r="2468" spans="1:6" x14ac:dyDescent="0.2">
      <c r="A2468" s="2">
        <v>2467</v>
      </c>
      <c r="B2468" s="3" t="s">
        <v>7138</v>
      </c>
      <c r="C2468" s="4">
        <v>45902</v>
      </c>
      <c r="D2468" s="5">
        <v>2.2400000000000002</v>
      </c>
      <c r="E2468" s="3" t="s">
        <v>7139</v>
      </c>
      <c r="F2468" s="3" t="s">
        <v>7140</v>
      </c>
    </row>
    <row r="2469" spans="1:6" x14ac:dyDescent="0.2">
      <c r="A2469" s="2">
        <v>2468</v>
      </c>
      <c r="B2469" s="3" t="s">
        <v>7141</v>
      </c>
      <c r="C2469" s="4">
        <v>45901</v>
      </c>
      <c r="D2469" s="5">
        <v>2.4900000000000002</v>
      </c>
      <c r="E2469" s="3" t="s">
        <v>7142</v>
      </c>
      <c r="F2469" s="3" t="s">
        <v>7143</v>
      </c>
    </row>
    <row r="2470" spans="1:6" x14ac:dyDescent="0.2">
      <c r="A2470" s="2">
        <v>2469</v>
      </c>
      <c r="B2470" s="3" t="s">
        <v>5990</v>
      </c>
      <c r="C2470" s="4">
        <v>45913</v>
      </c>
      <c r="D2470" s="5">
        <v>0.84</v>
      </c>
      <c r="E2470" s="3" t="s">
        <v>7144</v>
      </c>
      <c r="F2470" s="3" t="s">
        <v>7145</v>
      </c>
    </row>
    <row r="2471" spans="1:6" x14ac:dyDescent="0.2">
      <c r="A2471" s="2">
        <v>2470</v>
      </c>
      <c r="B2471" s="3" t="s">
        <v>4016</v>
      </c>
      <c r="C2471" s="4">
        <v>45901</v>
      </c>
      <c r="D2471" s="5">
        <v>1.34</v>
      </c>
      <c r="E2471" s="3" t="s">
        <v>7146</v>
      </c>
      <c r="F2471" s="3" t="s">
        <v>7147</v>
      </c>
    </row>
    <row r="2472" spans="1:6" x14ac:dyDescent="0.2">
      <c r="A2472" s="2">
        <v>2471</v>
      </c>
      <c r="B2472" s="3" t="s">
        <v>5474</v>
      </c>
      <c r="C2472" s="4">
        <v>45910</v>
      </c>
      <c r="D2472" s="5">
        <v>1.19</v>
      </c>
      <c r="E2472" s="3" t="s">
        <v>7148</v>
      </c>
      <c r="F2472" s="3" t="s">
        <v>7149</v>
      </c>
    </row>
    <row r="2473" spans="1:6" x14ac:dyDescent="0.2">
      <c r="A2473" s="2">
        <v>2472</v>
      </c>
      <c r="B2473" s="3" t="s">
        <v>7150</v>
      </c>
      <c r="C2473" s="4">
        <v>45910</v>
      </c>
      <c r="D2473" s="5">
        <v>1.39</v>
      </c>
      <c r="E2473" s="3" t="s">
        <v>7151</v>
      </c>
      <c r="F2473" s="3" t="s">
        <v>7152</v>
      </c>
    </row>
    <row r="2474" spans="1:6" x14ac:dyDescent="0.2">
      <c r="A2474" s="2">
        <v>2473</v>
      </c>
      <c r="B2474" s="3" t="s">
        <v>7153</v>
      </c>
      <c r="C2474" s="4">
        <v>45902</v>
      </c>
      <c r="D2474" s="5">
        <v>1.88</v>
      </c>
      <c r="E2474" s="3" t="s">
        <v>7154</v>
      </c>
      <c r="F2474" s="3" t="s">
        <v>7155</v>
      </c>
    </row>
    <row r="2475" spans="1:6" x14ac:dyDescent="0.2">
      <c r="A2475" s="2">
        <v>2474</v>
      </c>
      <c r="B2475" s="3" t="s">
        <v>7156</v>
      </c>
      <c r="C2475" s="4">
        <v>45905</v>
      </c>
      <c r="D2475" s="5">
        <v>0.31</v>
      </c>
      <c r="E2475" s="3" t="s">
        <v>7157</v>
      </c>
      <c r="F2475" s="3" t="s">
        <v>7158</v>
      </c>
    </row>
    <row r="2476" spans="1:6" x14ac:dyDescent="0.2">
      <c r="A2476" s="2">
        <v>2475</v>
      </c>
      <c r="B2476" s="3" t="s">
        <v>5798</v>
      </c>
      <c r="C2476" s="4">
        <v>45914</v>
      </c>
      <c r="D2476" s="5">
        <v>1.88</v>
      </c>
      <c r="E2476" s="3" t="s">
        <v>7159</v>
      </c>
      <c r="F2476" s="3" t="s">
        <v>7160</v>
      </c>
    </row>
    <row r="2477" spans="1:6" x14ac:dyDescent="0.2">
      <c r="A2477" s="2">
        <v>2476</v>
      </c>
      <c r="B2477" s="3" t="s">
        <v>1815</v>
      </c>
      <c r="C2477" s="4">
        <v>45909</v>
      </c>
      <c r="D2477" s="5">
        <v>1.66</v>
      </c>
      <c r="E2477" s="3" t="s">
        <v>7161</v>
      </c>
      <c r="F2477" s="3" t="s">
        <v>7162</v>
      </c>
    </row>
    <row r="2478" spans="1:6" x14ac:dyDescent="0.2">
      <c r="A2478" s="2">
        <v>2477</v>
      </c>
      <c r="B2478" s="3" t="s">
        <v>7163</v>
      </c>
      <c r="C2478" s="4">
        <v>45911</v>
      </c>
      <c r="D2478" s="5">
        <v>1.26</v>
      </c>
      <c r="E2478" s="3" t="s">
        <v>7164</v>
      </c>
      <c r="F2478" s="3" t="s">
        <v>7165</v>
      </c>
    </row>
    <row r="2479" spans="1:6" x14ac:dyDescent="0.2">
      <c r="A2479" s="2">
        <v>2478</v>
      </c>
      <c r="B2479" s="3" t="s">
        <v>7166</v>
      </c>
      <c r="C2479" s="4">
        <v>45910</v>
      </c>
      <c r="D2479" s="5">
        <v>0.62</v>
      </c>
      <c r="E2479" s="3" t="s">
        <v>7167</v>
      </c>
      <c r="F2479" s="3" t="s">
        <v>7168</v>
      </c>
    </row>
    <row r="2480" spans="1:6" x14ac:dyDescent="0.2">
      <c r="A2480" s="2">
        <v>2479</v>
      </c>
      <c r="B2480" s="3" t="s">
        <v>7169</v>
      </c>
      <c r="C2480" s="4">
        <v>45909</v>
      </c>
      <c r="D2480" s="5">
        <v>0.46</v>
      </c>
      <c r="E2480" s="3" t="s">
        <v>7170</v>
      </c>
      <c r="F2480" s="3" t="s">
        <v>7171</v>
      </c>
    </row>
    <row r="2481" spans="1:6" x14ac:dyDescent="0.2">
      <c r="A2481" s="2">
        <v>2480</v>
      </c>
      <c r="B2481" s="3" t="s">
        <v>7172</v>
      </c>
      <c r="C2481" s="4">
        <v>45911</v>
      </c>
      <c r="D2481" s="5">
        <v>0.87</v>
      </c>
      <c r="E2481" s="3" t="s">
        <v>7173</v>
      </c>
      <c r="F2481" s="3" t="s">
        <v>7174</v>
      </c>
    </row>
    <row r="2482" spans="1:6" x14ac:dyDescent="0.2">
      <c r="A2482" s="2">
        <v>2481</v>
      </c>
      <c r="B2482" s="3" t="s">
        <v>7175</v>
      </c>
      <c r="C2482" s="4">
        <v>45908</v>
      </c>
      <c r="D2482" s="5">
        <v>1.58</v>
      </c>
      <c r="E2482" s="3" t="s">
        <v>7176</v>
      </c>
      <c r="F2482" s="3" t="s">
        <v>7177</v>
      </c>
    </row>
    <row r="2483" spans="1:6" x14ac:dyDescent="0.2">
      <c r="A2483" s="2">
        <v>2482</v>
      </c>
      <c r="B2483" s="3" t="s">
        <v>3590</v>
      </c>
      <c r="C2483" s="4">
        <v>45912</v>
      </c>
      <c r="D2483" s="5">
        <v>1.41</v>
      </c>
      <c r="E2483" s="3" t="s">
        <v>7178</v>
      </c>
      <c r="F2483" s="3" t="s">
        <v>7179</v>
      </c>
    </row>
    <row r="2484" spans="1:6" x14ac:dyDescent="0.2">
      <c r="A2484" s="2">
        <v>2483</v>
      </c>
      <c r="B2484" s="3" t="s">
        <v>7180</v>
      </c>
      <c r="C2484" s="4">
        <v>45901</v>
      </c>
      <c r="D2484" s="5">
        <v>0.68</v>
      </c>
      <c r="E2484" s="3" t="s">
        <v>7181</v>
      </c>
      <c r="F2484" s="3" t="s">
        <v>7182</v>
      </c>
    </row>
    <row r="2485" spans="1:6" x14ac:dyDescent="0.2">
      <c r="A2485" s="2">
        <v>2484</v>
      </c>
      <c r="B2485" s="3" t="s">
        <v>7183</v>
      </c>
      <c r="C2485" s="4">
        <v>45914</v>
      </c>
      <c r="D2485" s="5">
        <v>1.66</v>
      </c>
      <c r="E2485" s="3" t="s">
        <v>7184</v>
      </c>
      <c r="F2485" s="3" t="s">
        <v>7185</v>
      </c>
    </row>
    <row r="2486" spans="1:6" x14ac:dyDescent="0.2">
      <c r="A2486" s="2">
        <v>2485</v>
      </c>
      <c r="B2486" s="3" t="s">
        <v>7186</v>
      </c>
      <c r="C2486" s="4">
        <v>45906</v>
      </c>
      <c r="D2486" s="5">
        <v>1.1000000000000001</v>
      </c>
      <c r="E2486" s="3" t="s">
        <v>7187</v>
      </c>
      <c r="F2486" s="3" t="s">
        <v>7188</v>
      </c>
    </row>
    <row r="2487" spans="1:6" x14ac:dyDescent="0.2">
      <c r="A2487" s="2">
        <v>2486</v>
      </c>
      <c r="B2487" s="3" t="s">
        <v>7189</v>
      </c>
      <c r="C2487" s="4">
        <v>45914</v>
      </c>
      <c r="D2487" s="5">
        <v>2.14</v>
      </c>
      <c r="E2487" s="3" t="s">
        <v>7190</v>
      </c>
      <c r="F2487" s="3" t="s">
        <v>7191</v>
      </c>
    </row>
    <row r="2488" spans="1:6" x14ac:dyDescent="0.2">
      <c r="A2488" s="2">
        <v>2487</v>
      </c>
      <c r="B2488" s="3" t="s">
        <v>3345</v>
      </c>
      <c r="C2488" s="4">
        <v>45906</v>
      </c>
      <c r="D2488" s="5">
        <v>1.57</v>
      </c>
      <c r="E2488" s="3" t="s">
        <v>7192</v>
      </c>
      <c r="F2488" s="3" t="s">
        <v>7193</v>
      </c>
    </row>
    <row r="2489" spans="1:6" x14ac:dyDescent="0.2">
      <c r="A2489" s="2">
        <v>2488</v>
      </c>
      <c r="B2489" s="3" t="s">
        <v>7194</v>
      </c>
      <c r="C2489" s="4">
        <v>45909</v>
      </c>
      <c r="D2489" s="5">
        <v>1.68</v>
      </c>
      <c r="E2489" s="3" t="s">
        <v>7195</v>
      </c>
      <c r="F2489" s="3" t="s">
        <v>7196</v>
      </c>
    </row>
    <row r="2490" spans="1:6" x14ac:dyDescent="0.2">
      <c r="A2490" s="2">
        <v>2489</v>
      </c>
      <c r="B2490" s="3" t="s">
        <v>7197</v>
      </c>
      <c r="C2490" s="4">
        <v>45902</v>
      </c>
      <c r="D2490" s="5">
        <v>0.61</v>
      </c>
      <c r="E2490" s="3" t="s">
        <v>7198</v>
      </c>
      <c r="F2490" s="3" t="s">
        <v>7199</v>
      </c>
    </row>
    <row r="2491" spans="1:6" x14ac:dyDescent="0.2">
      <c r="A2491" s="2">
        <v>2490</v>
      </c>
      <c r="B2491" s="3" t="s">
        <v>7200</v>
      </c>
      <c r="C2491" s="4">
        <v>45914</v>
      </c>
      <c r="D2491" s="5">
        <v>0.39</v>
      </c>
      <c r="E2491" s="3" t="s">
        <v>7201</v>
      </c>
      <c r="F2491" s="3" t="s">
        <v>7202</v>
      </c>
    </row>
    <row r="2492" spans="1:6" x14ac:dyDescent="0.2">
      <c r="A2492" s="2">
        <v>2491</v>
      </c>
      <c r="B2492" s="3" t="s">
        <v>3468</v>
      </c>
      <c r="C2492" s="4">
        <v>45903</v>
      </c>
      <c r="D2492" s="5">
        <v>1.42</v>
      </c>
      <c r="E2492" s="3" t="s">
        <v>7203</v>
      </c>
      <c r="F2492" s="3" t="s">
        <v>7204</v>
      </c>
    </row>
    <row r="2493" spans="1:6" x14ac:dyDescent="0.2">
      <c r="A2493" s="2">
        <v>2492</v>
      </c>
      <c r="B2493" s="3" t="s">
        <v>5243</v>
      </c>
      <c r="C2493" s="4">
        <v>45905</v>
      </c>
      <c r="D2493" s="5">
        <v>2.23</v>
      </c>
      <c r="E2493" s="3" t="s">
        <v>7205</v>
      </c>
      <c r="F2493" s="3" t="s">
        <v>7206</v>
      </c>
    </row>
    <row r="2494" spans="1:6" x14ac:dyDescent="0.2">
      <c r="A2494" s="2">
        <v>2493</v>
      </c>
      <c r="B2494" s="3" t="s">
        <v>7207</v>
      </c>
      <c r="C2494" s="4">
        <v>45910</v>
      </c>
      <c r="D2494" s="5">
        <v>2.42</v>
      </c>
      <c r="E2494" s="3" t="s">
        <v>7208</v>
      </c>
      <c r="F2494" s="3" t="s">
        <v>7209</v>
      </c>
    </row>
    <row r="2495" spans="1:6" x14ac:dyDescent="0.2">
      <c r="A2495" s="2">
        <v>2494</v>
      </c>
      <c r="B2495" s="3" t="s">
        <v>7210</v>
      </c>
      <c r="C2495" s="4">
        <v>45903</v>
      </c>
      <c r="D2495" s="5">
        <v>0.42</v>
      </c>
      <c r="E2495" s="3" t="s">
        <v>7211</v>
      </c>
      <c r="F2495" s="3" t="s">
        <v>7212</v>
      </c>
    </row>
    <row r="2496" spans="1:6" x14ac:dyDescent="0.2">
      <c r="A2496" s="2">
        <v>2495</v>
      </c>
      <c r="B2496" s="3" t="s">
        <v>7213</v>
      </c>
      <c r="C2496" s="4">
        <v>45908</v>
      </c>
      <c r="D2496" s="5">
        <v>2.42</v>
      </c>
      <c r="E2496" s="3" t="s">
        <v>7214</v>
      </c>
      <c r="F2496" s="3" t="s">
        <v>7215</v>
      </c>
    </row>
    <row r="2497" spans="1:6" x14ac:dyDescent="0.2">
      <c r="A2497" s="2">
        <v>2496</v>
      </c>
      <c r="B2497" s="3" t="s">
        <v>7216</v>
      </c>
      <c r="C2497" s="4">
        <v>45913</v>
      </c>
      <c r="D2497" s="5">
        <v>1.57</v>
      </c>
      <c r="E2497" s="3" t="s">
        <v>7217</v>
      </c>
      <c r="F2497" s="3" t="s">
        <v>7218</v>
      </c>
    </row>
    <row r="2498" spans="1:6" x14ac:dyDescent="0.2">
      <c r="A2498" s="2">
        <v>2497</v>
      </c>
      <c r="B2498" s="3" t="s">
        <v>5006</v>
      </c>
      <c r="C2498" s="4">
        <v>45905</v>
      </c>
      <c r="D2498" s="5">
        <v>1.37</v>
      </c>
      <c r="E2498" s="3" t="s">
        <v>7219</v>
      </c>
      <c r="F2498" s="3" t="s">
        <v>7220</v>
      </c>
    </row>
    <row r="2499" spans="1:6" x14ac:dyDescent="0.2">
      <c r="A2499" s="2">
        <v>2498</v>
      </c>
      <c r="B2499" s="3" t="s">
        <v>7221</v>
      </c>
      <c r="C2499" s="4">
        <v>45904</v>
      </c>
      <c r="D2499" s="5">
        <v>0.76</v>
      </c>
      <c r="E2499" s="3" t="s">
        <v>7222</v>
      </c>
      <c r="F2499" s="3" t="s">
        <v>7223</v>
      </c>
    </row>
    <row r="2500" spans="1:6" x14ac:dyDescent="0.2">
      <c r="A2500" s="2">
        <v>2499</v>
      </c>
      <c r="B2500" s="3" t="s">
        <v>7224</v>
      </c>
      <c r="C2500" s="4">
        <v>45907</v>
      </c>
      <c r="D2500" s="5">
        <v>1.1100000000000001</v>
      </c>
      <c r="E2500" s="3" t="s">
        <v>7225</v>
      </c>
      <c r="F2500" s="3" t="s">
        <v>7226</v>
      </c>
    </row>
    <row r="2501" spans="1:6" x14ac:dyDescent="0.2">
      <c r="A2501" s="2">
        <v>2500</v>
      </c>
      <c r="B2501" s="3" t="s">
        <v>7227</v>
      </c>
      <c r="C2501" s="4">
        <v>45902</v>
      </c>
      <c r="D2501" s="5">
        <v>0.33</v>
      </c>
      <c r="E2501" s="3" t="s">
        <v>7228</v>
      </c>
      <c r="F2501" s="3" t="s">
        <v>7229</v>
      </c>
    </row>
    <row r="2502" spans="1:6" x14ac:dyDescent="0.2">
      <c r="A2502" s="2">
        <v>2501</v>
      </c>
      <c r="B2502" s="3" t="s">
        <v>1448</v>
      </c>
      <c r="C2502" s="4">
        <v>45909</v>
      </c>
      <c r="D2502" s="5">
        <v>1.31</v>
      </c>
      <c r="E2502" s="3" t="s">
        <v>7230</v>
      </c>
      <c r="F2502" s="3" t="s">
        <v>7231</v>
      </c>
    </row>
    <row r="2503" spans="1:6" x14ac:dyDescent="0.2">
      <c r="A2503" s="2">
        <v>2502</v>
      </c>
      <c r="B2503" s="3" t="s">
        <v>7232</v>
      </c>
      <c r="C2503" s="4">
        <v>45907</v>
      </c>
      <c r="D2503" s="5">
        <v>0.89</v>
      </c>
      <c r="E2503" s="3" t="s">
        <v>7233</v>
      </c>
      <c r="F2503" s="3" t="s">
        <v>7234</v>
      </c>
    </row>
    <row r="2504" spans="1:6" x14ac:dyDescent="0.2">
      <c r="A2504" s="2">
        <v>2503</v>
      </c>
      <c r="B2504" s="3" t="s">
        <v>7235</v>
      </c>
      <c r="C2504" s="4">
        <v>45913</v>
      </c>
      <c r="D2504" s="5">
        <v>1.64</v>
      </c>
      <c r="E2504" s="3" t="s">
        <v>7236</v>
      </c>
      <c r="F2504" s="3" t="s">
        <v>7237</v>
      </c>
    </row>
    <row r="2505" spans="1:6" x14ac:dyDescent="0.2">
      <c r="A2505" s="2">
        <v>2504</v>
      </c>
      <c r="B2505" s="3" t="s">
        <v>7238</v>
      </c>
      <c r="C2505" s="4">
        <v>45904</v>
      </c>
      <c r="D2505" s="5">
        <v>2.1</v>
      </c>
      <c r="E2505" s="3" t="s">
        <v>7239</v>
      </c>
      <c r="F2505" s="3" t="s">
        <v>7240</v>
      </c>
    </row>
    <row r="2506" spans="1:6" x14ac:dyDescent="0.2">
      <c r="A2506" s="2">
        <v>2505</v>
      </c>
      <c r="B2506" s="3" t="s">
        <v>7241</v>
      </c>
      <c r="C2506" s="4">
        <v>45910</v>
      </c>
      <c r="D2506" s="5">
        <v>0.41</v>
      </c>
      <c r="E2506" s="3" t="s">
        <v>7242</v>
      </c>
      <c r="F2506" s="3" t="s">
        <v>7243</v>
      </c>
    </row>
    <row r="2507" spans="1:6" x14ac:dyDescent="0.2">
      <c r="A2507" s="2">
        <v>2506</v>
      </c>
      <c r="B2507" s="3" t="s">
        <v>7244</v>
      </c>
      <c r="C2507" s="4">
        <v>45905</v>
      </c>
      <c r="D2507" s="5">
        <v>0.91</v>
      </c>
      <c r="E2507" s="3" t="s">
        <v>7245</v>
      </c>
      <c r="F2507" s="3" t="s">
        <v>7246</v>
      </c>
    </row>
    <row r="2508" spans="1:6" x14ac:dyDescent="0.2">
      <c r="A2508" s="2">
        <v>2507</v>
      </c>
      <c r="B2508" s="3" t="s">
        <v>7247</v>
      </c>
      <c r="C2508" s="4">
        <v>45909</v>
      </c>
      <c r="D2508" s="5">
        <v>1.4</v>
      </c>
      <c r="E2508" s="3" t="s">
        <v>7248</v>
      </c>
      <c r="F2508" s="3" t="s">
        <v>7249</v>
      </c>
    </row>
    <row r="2509" spans="1:6" x14ac:dyDescent="0.2">
      <c r="A2509" s="2">
        <v>2508</v>
      </c>
      <c r="B2509" s="3" t="s">
        <v>7250</v>
      </c>
      <c r="C2509" s="4">
        <v>45904</v>
      </c>
      <c r="D2509" s="5">
        <v>1.22</v>
      </c>
      <c r="E2509" s="3" t="s">
        <v>7251</v>
      </c>
      <c r="F2509" s="3" t="s">
        <v>7252</v>
      </c>
    </row>
    <row r="2510" spans="1:6" x14ac:dyDescent="0.2">
      <c r="A2510" s="2">
        <v>2509</v>
      </c>
      <c r="B2510" s="3" t="s">
        <v>7253</v>
      </c>
      <c r="C2510" s="4">
        <v>45908</v>
      </c>
      <c r="D2510" s="5">
        <v>2.34</v>
      </c>
      <c r="E2510" s="3" t="s">
        <v>7254</v>
      </c>
      <c r="F2510" s="3" t="s">
        <v>7255</v>
      </c>
    </row>
    <row r="2511" spans="1:6" x14ac:dyDescent="0.2">
      <c r="A2511" s="2">
        <v>2510</v>
      </c>
      <c r="B2511" s="3" t="s">
        <v>4308</v>
      </c>
      <c r="C2511" s="4">
        <v>45911</v>
      </c>
      <c r="D2511" s="5">
        <v>1.68</v>
      </c>
      <c r="E2511" s="3" t="s">
        <v>7256</v>
      </c>
      <c r="F2511" s="3" t="s">
        <v>7257</v>
      </c>
    </row>
    <row r="2512" spans="1:6" x14ac:dyDescent="0.2">
      <c r="A2512" s="2">
        <v>2511</v>
      </c>
      <c r="B2512" s="3" t="s">
        <v>4601</v>
      </c>
      <c r="C2512" s="4">
        <v>45912</v>
      </c>
      <c r="D2512" s="5">
        <v>1.3</v>
      </c>
      <c r="E2512" s="3" t="s">
        <v>7258</v>
      </c>
      <c r="F2512" s="3" t="s">
        <v>7259</v>
      </c>
    </row>
    <row r="2513" spans="1:6" x14ac:dyDescent="0.2">
      <c r="A2513" s="2">
        <v>2512</v>
      </c>
      <c r="B2513" s="3" t="s">
        <v>7260</v>
      </c>
      <c r="C2513" s="4">
        <v>45912</v>
      </c>
      <c r="D2513" s="5">
        <v>1.06</v>
      </c>
      <c r="E2513" s="3" t="s">
        <v>7261</v>
      </c>
      <c r="F2513" s="3" t="s">
        <v>7262</v>
      </c>
    </row>
    <row r="2514" spans="1:6" x14ac:dyDescent="0.2">
      <c r="A2514" s="2">
        <v>2513</v>
      </c>
      <c r="B2514" s="3" t="s">
        <v>7263</v>
      </c>
      <c r="C2514" s="4">
        <v>45906</v>
      </c>
      <c r="D2514" s="5">
        <v>1.64</v>
      </c>
      <c r="E2514" s="3" t="s">
        <v>7264</v>
      </c>
      <c r="F2514" s="3" t="s">
        <v>7265</v>
      </c>
    </row>
    <row r="2515" spans="1:6" x14ac:dyDescent="0.2">
      <c r="A2515" s="2">
        <v>2514</v>
      </c>
      <c r="B2515" s="3" t="s">
        <v>7266</v>
      </c>
      <c r="C2515" s="4">
        <v>45901</v>
      </c>
      <c r="D2515" s="5">
        <v>0.67</v>
      </c>
      <c r="E2515" s="3" t="s">
        <v>7267</v>
      </c>
      <c r="F2515" s="3" t="s">
        <v>7268</v>
      </c>
    </row>
    <row r="2516" spans="1:6" x14ac:dyDescent="0.2">
      <c r="A2516" s="2">
        <v>2515</v>
      </c>
      <c r="B2516" s="3" t="s">
        <v>2593</v>
      </c>
      <c r="C2516" s="4">
        <v>45901</v>
      </c>
      <c r="D2516" s="5">
        <v>1.82</v>
      </c>
      <c r="E2516" s="3" t="s">
        <v>7269</v>
      </c>
      <c r="F2516" s="3" t="s">
        <v>7270</v>
      </c>
    </row>
    <row r="2517" spans="1:6" x14ac:dyDescent="0.2">
      <c r="A2517" s="2">
        <v>2516</v>
      </c>
      <c r="B2517" s="3" t="s">
        <v>2930</v>
      </c>
      <c r="C2517" s="4">
        <v>45903</v>
      </c>
      <c r="D2517" s="5">
        <v>2.41</v>
      </c>
      <c r="E2517" s="3" t="s">
        <v>7271</v>
      </c>
      <c r="F2517" s="3" t="s">
        <v>7272</v>
      </c>
    </row>
    <row r="2518" spans="1:6" x14ac:dyDescent="0.2">
      <c r="A2518" s="2">
        <v>2517</v>
      </c>
      <c r="B2518" s="3" t="s">
        <v>7273</v>
      </c>
      <c r="C2518" s="4">
        <v>45908</v>
      </c>
      <c r="D2518" s="5">
        <v>0.52</v>
      </c>
      <c r="E2518" s="3" t="s">
        <v>7274</v>
      </c>
      <c r="F2518" s="3" t="s">
        <v>7275</v>
      </c>
    </row>
    <row r="2519" spans="1:6" x14ac:dyDescent="0.2">
      <c r="A2519" s="2">
        <v>2518</v>
      </c>
      <c r="B2519" s="3" t="s">
        <v>7276</v>
      </c>
      <c r="C2519" s="4">
        <v>45913</v>
      </c>
      <c r="D2519" s="5">
        <v>1.82</v>
      </c>
      <c r="E2519" s="3" t="s">
        <v>7277</v>
      </c>
      <c r="F2519" s="3" t="s">
        <v>7278</v>
      </c>
    </row>
    <row r="2520" spans="1:6" x14ac:dyDescent="0.2">
      <c r="A2520" s="2">
        <v>2519</v>
      </c>
      <c r="B2520" s="3" t="s">
        <v>7279</v>
      </c>
      <c r="C2520" s="4">
        <v>45907</v>
      </c>
      <c r="D2520" s="5">
        <v>0.7</v>
      </c>
      <c r="E2520" s="3" t="s">
        <v>7280</v>
      </c>
      <c r="F2520" s="3" t="s">
        <v>7281</v>
      </c>
    </row>
    <row r="2521" spans="1:6" x14ac:dyDescent="0.2">
      <c r="A2521" s="2">
        <v>2520</v>
      </c>
      <c r="B2521" s="3" t="s">
        <v>6716</v>
      </c>
      <c r="C2521" s="4">
        <v>45911</v>
      </c>
      <c r="D2521" s="5">
        <v>1.65</v>
      </c>
      <c r="E2521" s="3" t="s">
        <v>7282</v>
      </c>
      <c r="F2521" s="3" t="s">
        <v>7283</v>
      </c>
    </row>
    <row r="2522" spans="1:6" x14ac:dyDescent="0.2">
      <c r="A2522" s="2">
        <v>2521</v>
      </c>
      <c r="B2522" s="3" t="s">
        <v>7284</v>
      </c>
      <c r="C2522" s="4">
        <v>45908</v>
      </c>
      <c r="D2522" s="5">
        <v>0.6</v>
      </c>
      <c r="E2522" s="3" t="s">
        <v>7285</v>
      </c>
      <c r="F2522" s="3" t="s">
        <v>7286</v>
      </c>
    </row>
    <row r="2523" spans="1:6" x14ac:dyDescent="0.2">
      <c r="A2523" s="2">
        <v>2522</v>
      </c>
      <c r="B2523" s="3" t="s">
        <v>7287</v>
      </c>
      <c r="C2523" s="4">
        <v>45914</v>
      </c>
      <c r="D2523" s="5">
        <v>1.8</v>
      </c>
      <c r="E2523" s="3" t="s">
        <v>7288</v>
      </c>
      <c r="F2523" s="3" t="s">
        <v>7289</v>
      </c>
    </row>
    <row r="2524" spans="1:6" x14ac:dyDescent="0.2">
      <c r="A2524" s="2">
        <v>2523</v>
      </c>
      <c r="B2524" s="3" t="s">
        <v>7290</v>
      </c>
      <c r="C2524" s="4">
        <v>45904</v>
      </c>
      <c r="D2524" s="5">
        <v>1.63</v>
      </c>
      <c r="E2524" s="3" t="s">
        <v>7291</v>
      </c>
      <c r="F2524" s="3" t="s">
        <v>7292</v>
      </c>
    </row>
    <row r="2525" spans="1:6" x14ac:dyDescent="0.2">
      <c r="A2525" s="2">
        <v>2524</v>
      </c>
      <c r="B2525" s="3" t="s">
        <v>7293</v>
      </c>
      <c r="C2525" s="4">
        <v>45906</v>
      </c>
      <c r="D2525" s="5">
        <v>2.06</v>
      </c>
      <c r="E2525" s="3" t="s">
        <v>7294</v>
      </c>
      <c r="F2525" s="3" t="s">
        <v>7295</v>
      </c>
    </row>
    <row r="2526" spans="1:6" x14ac:dyDescent="0.2">
      <c r="A2526" s="2">
        <v>2525</v>
      </c>
      <c r="B2526" s="3" t="s">
        <v>7296</v>
      </c>
      <c r="C2526" s="4">
        <v>45908</v>
      </c>
      <c r="D2526" s="5">
        <v>2.39</v>
      </c>
      <c r="E2526" s="3" t="s">
        <v>7297</v>
      </c>
      <c r="F2526" s="3" t="s">
        <v>7298</v>
      </c>
    </row>
    <row r="2527" spans="1:6" x14ac:dyDescent="0.2">
      <c r="A2527" s="2">
        <v>2526</v>
      </c>
      <c r="B2527" s="3" t="s">
        <v>7299</v>
      </c>
      <c r="C2527" s="4">
        <v>45901</v>
      </c>
      <c r="D2527" s="5">
        <v>1.52</v>
      </c>
      <c r="E2527" s="3" t="s">
        <v>7300</v>
      </c>
      <c r="F2527" s="3" t="s">
        <v>7301</v>
      </c>
    </row>
    <row r="2528" spans="1:6" x14ac:dyDescent="0.2">
      <c r="A2528" s="2">
        <v>2527</v>
      </c>
      <c r="B2528" s="3" t="s">
        <v>7302</v>
      </c>
      <c r="C2528" s="4">
        <v>45901</v>
      </c>
      <c r="D2528" s="5">
        <v>1.2</v>
      </c>
      <c r="E2528" s="3" t="s">
        <v>7303</v>
      </c>
      <c r="F2528" s="3" t="s">
        <v>7304</v>
      </c>
    </row>
    <row r="2529" spans="1:6" x14ac:dyDescent="0.2">
      <c r="A2529" s="2">
        <v>2528</v>
      </c>
      <c r="B2529" s="3" t="s">
        <v>7305</v>
      </c>
      <c r="C2529" s="4">
        <v>45909</v>
      </c>
      <c r="D2529" s="5">
        <v>0.37</v>
      </c>
      <c r="E2529" s="3" t="s">
        <v>7306</v>
      </c>
      <c r="F2529" s="3" t="s">
        <v>7307</v>
      </c>
    </row>
    <row r="2530" spans="1:6" x14ac:dyDescent="0.2">
      <c r="A2530" s="2">
        <v>2529</v>
      </c>
      <c r="B2530" s="3" t="s">
        <v>2734</v>
      </c>
      <c r="C2530" s="4">
        <v>45902</v>
      </c>
      <c r="D2530" s="5">
        <v>0.81</v>
      </c>
      <c r="E2530" s="3" t="s">
        <v>7308</v>
      </c>
      <c r="F2530" s="3" t="s">
        <v>7309</v>
      </c>
    </row>
    <row r="2531" spans="1:6" x14ac:dyDescent="0.2">
      <c r="A2531" s="2">
        <v>2530</v>
      </c>
      <c r="B2531" s="3" t="s">
        <v>7310</v>
      </c>
      <c r="C2531" s="4">
        <v>45911</v>
      </c>
      <c r="D2531" s="5">
        <v>2.25</v>
      </c>
      <c r="E2531" s="3" t="s">
        <v>7311</v>
      </c>
      <c r="F2531" s="3" t="s">
        <v>7312</v>
      </c>
    </row>
    <row r="2532" spans="1:6" x14ac:dyDescent="0.2">
      <c r="A2532" s="2">
        <v>2531</v>
      </c>
      <c r="B2532" s="3" t="s">
        <v>7313</v>
      </c>
      <c r="C2532" s="4">
        <v>45914</v>
      </c>
      <c r="D2532" s="5">
        <v>0.83</v>
      </c>
      <c r="E2532" s="3" t="s">
        <v>7314</v>
      </c>
      <c r="F2532" s="3" t="s">
        <v>7315</v>
      </c>
    </row>
    <row r="2533" spans="1:6" x14ac:dyDescent="0.2">
      <c r="A2533" s="2">
        <v>2532</v>
      </c>
      <c r="B2533" s="3" t="s">
        <v>7316</v>
      </c>
      <c r="C2533" s="4">
        <v>45913</v>
      </c>
      <c r="D2533" s="5">
        <v>0.75</v>
      </c>
      <c r="E2533" s="3" t="s">
        <v>7317</v>
      </c>
      <c r="F2533" s="3" t="s">
        <v>7318</v>
      </c>
    </row>
    <row r="2534" spans="1:6" x14ac:dyDescent="0.2">
      <c r="A2534" s="2">
        <v>2533</v>
      </c>
      <c r="B2534" s="3" t="s">
        <v>7319</v>
      </c>
      <c r="C2534" s="4">
        <v>45905</v>
      </c>
      <c r="D2534" s="5">
        <v>2.06</v>
      </c>
      <c r="E2534" s="3" t="s">
        <v>7320</v>
      </c>
      <c r="F2534" s="3" t="s">
        <v>7321</v>
      </c>
    </row>
    <row r="2535" spans="1:6" x14ac:dyDescent="0.2">
      <c r="A2535" s="2">
        <v>2534</v>
      </c>
      <c r="B2535" s="3" t="s">
        <v>1038</v>
      </c>
      <c r="C2535" s="4">
        <v>45902</v>
      </c>
      <c r="D2535" s="5">
        <v>1.1200000000000001</v>
      </c>
      <c r="E2535" s="3" t="s">
        <v>7322</v>
      </c>
      <c r="F2535" s="3" t="s">
        <v>7323</v>
      </c>
    </row>
    <row r="2536" spans="1:6" x14ac:dyDescent="0.2">
      <c r="A2536" s="2">
        <v>2535</v>
      </c>
      <c r="B2536" s="3" t="s">
        <v>7324</v>
      </c>
      <c r="C2536" s="4">
        <v>45902</v>
      </c>
      <c r="D2536" s="5">
        <v>0.87</v>
      </c>
      <c r="E2536" s="3" t="s">
        <v>7325</v>
      </c>
      <c r="F2536" s="3" t="s">
        <v>7326</v>
      </c>
    </row>
    <row r="2537" spans="1:6" x14ac:dyDescent="0.2">
      <c r="A2537" s="2">
        <v>2536</v>
      </c>
      <c r="B2537" s="3" t="s">
        <v>2276</v>
      </c>
      <c r="C2537" s="4">
        <v>45905</v>
      </c>
      <c r="D2537" s="5">
        <v>0.49</v>
      </c>
      <c r="E2537" s="3" t="s">
        <v>7327</v>
      </c>
      <c r="F2537" s="3" t="s">
        <v>7328</v>
      </c>
    </row>
    <row r="2538" spans="1:6" x14ac:dyDescent="0.2">
      <c r="A2538" s="2">
        <v>2537</v>
      </c>
      <c r="B2538" s="3" t="s">
        <v>7329</v>
      </c>
      <c r="C2538" s="4">
        <v>45909</v>
      </c>
      <c r="D2538" s="5">
        <v>2.06</v>
      </c>
      <c r="E2538" s="3" t="s">
        <v>7330</v>
      </c>
      <c r="F2538" s="3" t="s">
        <v>7331</v>
      </c>
    </row>
    <row r="2539" spans="1:6" x14ac:dyDescent="0.2">
      <c r="A2539" s="2">
        <v>2538</v>
      </c>
      <c r="B2539" s="3" t="s">
        <v>7332</v>
      </c>
      <c r="C2539" s="4">
        <v>45905</v>
      </c>
      <c r="D2539" s="5">
        <v>2.4500000000000002</v>
      </c>
      <c r="E2539" s="3" t="s">
        <v>7333</v>
      </c>
      <c r="F2539" s="3" t="s">
        <v>7334</v>
      </c>
    </row>
    <row r="2540" spans="1:6" x14ac:dyDescent="0.2">
      <c r="A2540" s="2">
        <v>2539</v>
      </c>
      <c r="B2540" s="3" t="s">
        <v>7335</v>
      </c>
      <c r="C2540" s="4">
        <v>45903</v>
      </c>
      <c r="D2540" s="5">
        <v>1.23</v>
      </c>
      <c r="E2540" s="3" t="s">
        <v>7336</v>
      </c>
      <c r="F2540" s="3" t="s">
        <v>7337</v>
      </c>
    </row>
    <row r="2541" spans="1:6" x14ac:dyDescent="0.2">
      <c r="A2541" s="2">
        <v>2540</v>
      </c>
      <c r="B2541" s="3" t="s">
        <v>7338</v>
      </c>
      <c r="C2541" s="4">
        <v>45909</v>
      </c>
      <c r="D2541" s="5">
        <v>0.75</v>
      </c>
      <c r="E2541" s="3" t="s">
        <v>7339</v>
      </c>
      <c r="F2541" s="3" t="s">
        <v>7340</v>
      </c>
    </row>
    <row r="2542" spans="1:6" x14ac:dyDescent="0.2">
      <c r="A2542" s="2">
        <v>2541</v>
      </c>
      <c r="B2542" s="3" t="s">
        <v>7341</v>
      </c>
      <c r="C2542" s="4">
        <v>45913</v>
      </c>
      <c r="D2542" s="5">
        <v>2.39</v>
      </c>
      <c r="E2542" s="3" t="s">
        <v>7342</v>
      </c>
      <c r="F2542" s="3" t="s">
        <v>7343</v>
      </c>
    </row>
    <row r="2543" spans="1:6" x14ac:dyDescent="0.2">
      <c r="A2543" s="2">
        <v>2542</v>
      </c>
      <c r="B2543" s="3" t="s">
        <v>7344</v>
      </c>
      <c r="C2543" s="4">
        <v>45902</v>
      </c>
      <c r="D2543" s="5">
        <v>1.03</v>
      </c>
      <c r="E2543" s="3" t="s">
        <v>7345</v>
      </c>
      <c r="F2543" s="3" t="s">
        <v>7346</v>
      </c>
    </row>
    <row r="2544" spans="1:6" x14ac:dyDescent="0.2">
      <c r="A2544" s="2">
        <v>2543</v>
      </c>
      <c r="B2544" s="3" t="s">
        <v>7347</v>
      </c>
      <c r="C2544" s="4">
        <v>45906</v>
      </c>
      <c r="D2544" s="5">
        <v>1.96</v>
      </c>
      <c r="E2544" s="3" t="s">
        <v>7348</v>
      </c>
      <c r="F2544" s="3" t="s">
        <v>7349</v>
      </c>
    </row>
    <row r="2545" spans="1:6" x14ac:dyDescent="0.2">
      <c r="A2545" s="2">
        <v>2544</v>
      </c>
      <c r="B2545" s="3" t="s">
        <v>5236</v>
      </c>
      <c r="C2545" s="4">
        <v>45908</v>
      </c>
      <c r="D2545" s="5">
        <v>1.44</v>
      </c>
      <c r="E2545" s="3" t="s">
        <v>7350</v>
      </c>
      <c r="F2545" s="3" t="s">
        <v>7351</v>
      </c>
    </row>
    <row r="2546" spans="1:6" x14ac:dyDescent="0.2">
      <c r="A2546" s="2">
        <v>2545</v>
      </c>
      <c r="B2546" s="3" t="s">
        <v>4935</v>
      </c>
      <c r="C2546" s="4">
        <v>45906</v>
      </c>
      <c r="D2546" s="5">
        <v>2.37</v>
      </c>
      <c r="E2546" s="3" t="s">
        <v>7352</v>
      </c>
      <c r="F2546" s="3" t="s">
        <v>7353</v>
      </c>
    </row>
    <row r="2547" spans="1:6" x14ac:dyDescent="0.2">
      <c r="A2547" s="2">
        <v>2546</v>
      </c>
      <c r="B2547" s="3" t="s">
        <v>7354</v>
      </c>
      <c r="C2547" s="4">
        <v>45901</v>
      </c>
      <c r="D2547" s="5">
        <v>2.31</v>
      </c>
      <c r="E2547" s="3" t="s">
        <v>7355</v>
      </c>
      <c r="F2547" s="3" t="s">
        <v>7356</v>
      </c>
    </row>
    <row r="2548" spans="1:6" x14ac:dyDescent="0.2">
      <c r="A2548" s="2">
        <v>2547</v>
      </c>
      <c r="B2548" s="3" t="s">
        <v>7357</v>
      </c>
      <c r="C2548" s="4">
        <v>45908</v>
      </c>
      <c r="D2548" s="5">
        <v>0.36</v>
      </c>
      <c r="E2548" s="3" t="s">
        <v>7358</v>
      </c>
      <c r="F2548" s="3" t="s">
        <v>7359</v>
      </c>
    </row>
    <row r="2549" spans="1:6" x14ac:dyDescent="0.2">
      <c r="A2549" s="2">
        <v>2548</v>
      </c>
      <c r="B2549" s="3" t="s">
        <v>7360</v>
      </c>
      <c r="C2549" s="4">
        <v>45902</v>
      </c>
      <c r="D2549" s="5">
        <v>2.13</v>
      </c>
      <c r="E2549" s="3" t="s">
        <v>7361</v>
      </c>
      <c r="F2549" s="3" t="s">
        <v>7362</v>
      </c>
    </row>
    <row r="2550" spans="1:6" x14ac:dyDescent="0.2">
      <c r="A2550" s="2">
        <v>2549</v>
      </c>
      <c r="B2550" s="3" t="s">
        <v>7363</v>
      </c>
      <c r="C2550" s="4">
        <v>45912</v>
      </c>
      <c r="D2550" s="5">
        <v>0.99</v>
      </c>
      <c r="E2550" s="3" t="s">
        <v>7364</v>
      </c>
      <c r="F2550" s="3" t="s">
        <v>7365</v>
      </c>
    </row>
    <row r="2551" spans="1:6" x14ac:dyDescent="0.2">
      <c r="A2551" s="2">
        <v>2550</v>
      </c>
      <c r="B2551" s="3" t="s">
        <v>7366</v>
      </c>
      <c r="C2551" s="4">
        <v>45905</v>
      </c>
      <c r="D2551" s="5">
        <v>0.44</v>
      </c>
      <c r="E2551" s="3" t="s">
        <v>7367</v>
      </c>
      <c r="F2551" s="3" t="s">
        <v>7368</v>
      </c>
    </row>
    <row r="2552" spans="1:6" x14ac:dyDescent="0.2">
      <c r="A2552" s="2">
        <v>2551</v>
      </c>
      <c r="B2552" s="3" t="s">
        <v>7369</v>
      </c>
      <c r="C2552" s="4">
        <v>45913</v>
      </c>
      <c r="D2552" s="5">
        <v>1.89</v>
      </c>
      <c r="E2552" s="3" t="s">
        <v>7370</v>
      </c>
      <c r="F2552" s="3" t="s">
        <v>7371</v>
      </c>
    </row>
    <row r="2553" spans="1:6" x14ac:dyDescent="0.2">
      <c r="A2553" s="2">
        <v>2552</v>
      </c>
      <c r="B2553" s="3" t="s">
        <v>7372</v>
      </c>
      <c r="C2553" s="4">
        <v>45914</v>
      </c>
      <c r="D2553" s="5">
        <v>2.34</v>
      </c>
      <c r="E2553" s="3" t="s">
        <v>7373</v>
      </c>
      <c r="F2553" s="3" t="s">
        <v>7374</v>
      </c>
    </row>
    <row r="2554" spans="1:6" x14ac:dyDescent="0.2">
      <c r="A2554" s="2">
        <v>2553</v>
      </c>
      <c r="B2554" s="3" t="s">
        <v>7375</v>
      </c>
      <c r="C2554" s="4">
        <v>45914</v>
      </c>
      <c r="D2554" s="5">
        <v>0.9</v>
      </c>
      <c r="E2554" s="3" t="s">
        <v>7376</v>
      </c>
      <c r="F2554" s="3" t="s">
        <v>7377</v>
      </c>
    </row>
    <row r="2555" spans="1:6" x14ac:dyDescent="0.2">
      <c r="A2555" s="2">
        <v>2554</v>
      </c>
      <c r="B2555" s="3" t="s">
        <v>7378</v>
      </c>
      <c r="C2555" s="4">
        <v>45908</v>
      </c>
      <c r="D2555" s="5">
        <v>1.44</v>
      </c>
      <c r="E2555" s="3" t="s">
        <v>7379</v>
      </c>
      <c r="F2555" s="3" t="s">
        <v>7380</v>
      </c>
    </row>
    <row r="2556" spans="1:6" x14ac:dyDescent="0.2">
      <c r="A2556" s="2">
        <v>2555</v>
      </c>
      <c r="B2556" s="3" t="s">
        <v>7381</v>
      </c>
      <c r="C2556" s="4">
        <v>45912</v>
      </c>
      <c r="D2556" s="5">
        <v>2.27</v>
      </c>
      <c r="E2556" s="3" t="s">
        <v>7382</v>
      </c>
      <c r="F2556" s="3" t="s">
        <v>7383</v>
      </c>
    </row>
    <row r="2557" spans="1:6" x14ac:dyDescent="0.2">
      <c r="A2557" s="2">
        <v>2556</v>
      </c>
      <c r="B2557" s="3" t="s">
        <v>7384</v>
      </c>
      <c r="C2557" s="4">
        <v>45903</v>
      </c>
      <c r="D2557" s="5">
        <v>1.18</v>
      </c>
      <c r="E2557" s="3" t="s">
        <v>7385</v>
      </c>
      <c r="F2557" s="3" t="s">
        <v>7386</v>
      </c>
    </row>
    <row r="2558" spans="1:6" x14ac:dyDescent="0.2">
      <c r="A2558" s="2">
        <v>2557</v>
      </c>
      <c r="B2558" s="3" t="s">
        <v>5065</v>
      </c>
      <c r="C2558" s="4">
        <v>45911</v>
      </c>
      <c r="D2558" s="5">
        <v>0.52</v>
      </c>
      <c r="E2558" s="3" t="s">
        <v>7387</v>
      </c>
      <c r="F2558" s="3" t="s">
        <v>7388</v>
      </c>
    </row>
    <row r="2559" spans="1:6" x14ac:dyDescent="0.2">
      <c r="A2559" s="2">
        <v>2558</v>
      </c>
      <c r="B2559" s="3" t="s">
        <v>7389</v>
      </c>
      <c r="C2559" s="4">
        <v>45908</v>
      </c>
      <c r="D2559" s="5">
        <v>2.1800000000000002</v>
      </c>
      <c r="E2559" s="3" t="s">
        <v>7390</v>
      </c>
      <c r="F2559" s="3" t="s">
        <v>7391</v>
      </c>
    </row>
    <row r="2560" spans="1:6" x14ac:dyDescent="0.2">
      <c r="A2560" s="2">
        <v>2559</v>
      </c>
      <c r="B2560" s="3" t="s">
        <v>7392</v>
      </c>
      <c r="C2560" s="4">
        <v>45906</v>
      </c>
      <c r="D2560" s="5">
        <v>2.2200000000000002</v>
      </c>
      <c r="E2560" s="3" t="s">
        <v>7393</v>
      </c>
      <c r="F2560" s="3" t="s">
        <v>7394</v>
      </c>
    </row>
    <row r="2561" spans="1:6" x14ac:dyDescent="0.2">
      <c r="A2561" s="2">
        <v>2560</v>
      </c>
      <c r="B2561" s="3" t="s">
        <v>7395</v>
      </c>
      <c r="C2561" s="4">
        <v>45907</v>
      </c>
      <c r="D2561" s="5">
        <v>1.0900000000000001</v>
      </c>
      <c r="E2561" s="3" t="s">
        <v>7396</v>
      </c>
      <c r="F2561" s="3" t="s">
        <v>7397</v>
      </c>
    </row>
    <row r="2562" spans="1:6" x14ac:dyDescent="0.2">
      <c r="A2562" s="2">
        <v>2561</v>
      </c>
      <c r="B2562" s="3" t="s">
        <v>7398</v>
      </c>
      <c r="C2562" s="4">
        <v>45914</v>
      </c>
      <c r="D2562" s="5">
        <v>1.75</v>
      </c>
      <c r="E2562" s="3" t="s">
        <v>7399</v>
      </c>
      <c r="F2562" s="3" t="s">
        <v>7400</v>
      </c>
    </row>
    <row r="2563" spans="1:6" x14ac:dyDescent="0.2">
      <c r="A2563" s="2">
        <v>2562</v>
      </c>
      <c r="B2563" s="3" t="s">
        <v>888</v>
      </c>
      <c r="C2563" s="4">
        <v>45910</v>
      </c>
      <c r="D2563" s="5">
        <v>1.3</v>
      </c>
      <c r="E2563" s="3" t="s">
        <v>7401</v>
      </c>
      <c r="F2563" s="3" t="s">
        <v>7402</v>
      </c>
    </row>
    <row r="2564" spans="1:6" x14ac:dyDescent="0.2">
      <c r="A2564" s="2">
        <v>2563</v>
      </c>
      <c r="B2564" s="3" t="s">
        <v>7403</v>
      </c>
      <c r="C2564" s="4">
        <v>45907</v>
      </c>
      <c r="D2564" s="5">
        <v>1.23</v>
      </c>
      <c r="E2564" s="3" t="s">
        <v>7404</v>
      </c>
      <c r="F2564" s="3" t="s">
        <v>7405</v>
      </c>
    </row>
    <row r="2565" spans="1:6" x14ac:dyDescent="0.2">
      <c r="A2565" s="2">
        <v>2564</v>
      </c>
      <c r="B2565" s="3" t="s">
        <v>4239</v>
      </c>
      <c r="C2565" s="4">
        <v>45902</v>
      </c>
      <c r="D2565" s="5">
        <v>2.14</v>
      </c>
      <c r="E2565" s="3" t="s">
        <v>7406</v>
      </c>
      <c r="F2565" s="3" t="s">
        <v>7407</v>
      </c>
    </row>
    <row r="2566" spans="1:6" x14ac:dyDescent="0.2">
      <c r="A2566" s="2">
        <v>2565</v>
      </c>
      <c r="B2566" s="3" t="s">
        <v>1875</v>
      </c>
      <c r="C2566" s="4">
        <v>45906</v>
      </c>
      <c r="D2566" s="5">
        <v>0.38</v>
      </c>
      <c r="E2566" s="3" t="s">
        <v>7408</v>
      </c>
      <c r="F2566" s="3" t="s">
        <v>7409</v>
      </c>
    </row>
    <row r="2567" spans="1:6" x14ac:dyDescent="0.2">
      <c r="A2567" s="2">
        <v>2566</v>
      </c>
      <c r="B2567" s="3" t="s">
        <v>7410</v>
      </c>
      <c r="C2567" s="4">
        <v>45908</v>
      </c>
      <c r="D2567" s="5">
        <v>0.37</v>
      </c>
      <c r="E2567" s="3" t="s">
        <v>7411</v>
      </c>
      <c r="F2567" s="3" t="s">
        <v>7412</v>
      </c>
    </row>
    <row r="2568" spans="1:6" x14ac:dyDescent="0.2">
      <c r="A2568" s="2">
        <v>2567</v>
      </c>
      <c r="B2568" s="3" t="s">
        <v>7413</v>
      </c>
      <c r="C2568" s="4">
        <v>45912</v>
      </c>
      <c r="D2568" s="5">
        <v>0.52</v>
      </c>
      <c r="E2568" s="3" t="s">
        <v>7414</v>
      </c>
      <c r="F2568" s="3" t="s">
        <v>7415</v>
      </c>
    </row>
    <row r="2569" spans="1:6" x14ac:dyDescent="0.2">
      <c r="A2569" s="2">
        <v>2568</v>
      </c>
      <c r="B2569" s="3" t="s">
        <v>259</v>
      </c>
      <c r="C2569" s="4">
        <v>45909</v>
      </c>
      <c r="D2569" s="5">
        <v>0.64</v>
      </c>
      <c r="E2569" s="3" t="s">
        <v>7416</v>
      </c>
      <c r="F2569" s="3" t="s">
        <v>7417</v>
      </c>
    </row>
    <row r="2570" spans="1:6" x14ac:dyDescent="0.2">
      <c r="A2570" s="2">
        <v>2569</v>
      </c>
      <c r="B2570" s="3" t="s">
        <v>7418</v>
      </c>
      <c r="C2570" s="4">
        <v>45911</v>
      </c>
      <c r="D2570" s="5">
        <v>2.46</v>
      </c>
      <c r="E2570" s="3" t="s">
        <v>7419</v>
      </c>
      <c r="F2570" s="3" t="s">
        <v>7420</v>
      </c>
    </row>
    <row r="2571" spans="1:6" x14ac:dyDescent="0.2">
      <c r="A2571" s="2">
        <v>2570</v>
      </c>
      <c r="B2571" s="3" t="s">
        <v>1234</v>
      </c>
      <c r="C2571" s="4">
        <v>45905</v>
      </c>
      <c r="D2571" s="5">
        <v>0.36</v>
      </c>
      <c r="E2571" s="3" t="s">
        <v>7421</v>
      </c>
      <c r="F2571" s="3" t="s">
        <v>7422</v>
      </c>
    </row>
    <row r="2572" spans="1:6" x14ac:dyDescent="0.2">
      <c r="A2572" s="2">
        <v>2571</v>
      </c>
      <c r="B2572" s="3" t="s">
        <v>7423</v>
      </c>
      <c r="C2572" s="4">
        <v>45914</v>
      </c>
      <c r="D2572" s="5">
        <v>2.21</v>
      </c>
      <c r="E2572" s="3" t="s">
        <v>7424</v>
      </c>
      <c r="F2572" s="3" t="s">
        <v>7425</v>
      </c>
    </row>
    <row r="2573" spans="1:6" x14ac:dyDescent="0.2">
      <c r="A2573" s="2">
        <v>2572</v>
      </c>
      <c r="B2573" s="3" t="s">
        <v>7426</v>
      </c>
      <c r="C2573" s="4">
        <v>45905</v>
      </c>
      <c r="D2573" s="5">
        <v>0.87</v>
      </c>
      <c r="E2573" s="3" t="s">
        <v>7427</v>
      </c>
      <c r="F2573" s="3" t="s">
        <v>7428</v>
      </c>
    </row>
    <row r="2574" spans="1:6" x14ac:dyDescent="0.2">
      <c r="A2574" s="2">
        <v>2573</v>
      </c>
      <c r="B2574" s="3" t="s">
        <v>6695</v>
      </c>
      <c r="C2574" s="4">
        <v>45901</v>
      </c>
      <c r="D2574" s="5">
        <v>0.62</v>
      </c>
      <c r="E2574" s="3" t="s">
        <v>7429</v>
      </c>
      <c r="F2574" s="3" t="s">
        <v>7430</v>
      </c>
    </row>
    <row r="2575" spans="1:6" x14ac:dyDescent="0.2">
      <c r="A2575" s="2">
        <v>2574</v>
      </c>
      <c r="B2575" s="3" t="s">
        <v>7431</v>
      </c>
      <c r="C2575" s="4">
        <v>45907</v>
      </c>
      <c r="D2575" s="5">
        <v>0.46</v>
      </c>
      <c r="E2575" s="3" t="s">
        <v>7432</v>
      </c>
      <c r="F2575" s="3" t="s">
        <v>7433</v>
      </c>
    </row>
    <row r="2576" spans="1:6" x14ac:dyDescent="0.2">
      <c r="A2576" s="2">
        <v>2575</v>
      </c>
      <c r="B2576" s="3" t="s">
        <v>7434</v>
      </c>
      <c r="C2576" s="4">
        <v>45905</v>
      </c>
      <c r="D2576" s="5">
        <v>0.86</v>
      </c>
      <c r="E2576" s="3" t="s">
        <v>7435</v>
      </c>
      <c r="F2576" s="3" t="s">
        <v>7436</v>
      </c>
    </row>
    <row r="2577" spans="1:6" x14ac:dyDescent="0.2">
      <c r="A2577" s="2">
        <v>2576</v>
      </c>
      <c r="B2577" s="3" t="s">
        <v>330</v>
      </c>
      <c r="C2577" s="4">
        <v>45908</v>
      </c>
      <c r="D2577" s="5">
        <v>2.31</v>
      </c>
      <c r="E2577" s="3" t="s">
        <v>7437</v>
      </c>
      <c r="F2577" s="3" t="s">
        <v>7438</v>
      </c>
    </row>
    <row r="2578" spans="1:6" x14ac:dyDescent="0.2">
      <c r="A2578" s="2">
        <v>2577</v>
      </c>
      <c r="B2578" s="3" t="s">
        <v>7439</v>
      </c>
      <c r="C2578" s="4">
        <v>45903</v>
      </c>
      <c r="D2578" s="5">
        <v>2.2200000000000002</v>
      </c>
      <c r="E2578" s="3" t="s">
        <v>7440</v>
      </c>
      <c r="F2578" s="3" t="s">
        <v>7441</v>
      </c>
    </row>
    <row r="2579" spans="1:6" x14ac:dyDescent="0.2">
      <c r="A2579" s="2">
        <v>2578</v>
      </c>
      <c r="B2579" s="3" t="s">
        <v>4215</v>
      </c>
      <c r="C2579" s="4">
        <v>45903</v>
      </c>
      <c r="D2579" s="5">
        <v>1.0900000000000001</v>
      </c>
      <c r="E2579" s="3" t="s">
        <v>7442</v>
      </c>
      <c r="F2579" s="3" t="s">
        <v>7443</v>
      </c>
    </row>
    <row r="2580" spans="1:6" x14ac:dyDescent="0.2">
      <c r="A2580" s="2">
        <v>2579</v>
      </c>
      <c r="B2580" s="3" t="s">
        <v>7444</v>
      </c>
      <c r="C2580" s="4">
        <v>45914</v>
      </c>
      <c r="D2580" s="5">
        <v>2.08</v>
      </c>
      <c r="E2580" s="3" t="s">
        <v>7445</v>
      </c>
      <c r="F2580" s="3" t="s">
        <v>7446</v>
      </c>
    </row>
    <row r="2581" spans="1:6" x14ac:dyDescent="0.2">
      <c r="A2581" s="2">
        <v>2580</v>
      </c>
      <c r="B2581" s="3" t="s">
        <v>7447</v>
      </c>
      <c r="C2581" s="4">
        <v>45905</v>
      </c>
      <c r="D2581" s="5">
        <v>0.4</v>
      </c>
      <c r="E2581" s="3" t="s">
        <v>7448</v>
      </c>
      <c r="F2581" s="3" t="s">
        <v>7449</v>
      </c>
    </row>
    <row r="2582" spans="1:6" x14ac:dyDescent="0.2">
      <c r="A2582" s="2">
        <v>2581</v>
      </c>
      <c r="B2582" s="3" t="s">
        <v>7450</v>
      </c>
      <c r="C2582" s="4">
        <v>45907</v>
      </c>
      <c r="D2582" s="5">
        <v>1.85</v>
      </c>
      <c r="E2582" s="3" t="s">
        <v>7451</v>
      </c>
      <c r="F2582" s="3" t="s">
        <v>7452</v>
      </c>
    </row>
    <row r="2583" spans="1:6" x14ac:dyDescent="0.2">
      <c r="A2583" s="2">
        <v>2582</v>
      </c>
      <c r="B2583" s="3" t="s">
        <v>7453</v>
      </c>
      <c r="C2583" s="4">
        <v>45914</v>
      </c>
      <c r="D2583" s="5">
        <v>1.99</v>
      </c>
      <c r="E2583" s="3" t="s">
        <v>7454</v>
      </c>
      <c r="F2583" s="3" t="s">
        <v>7455</v>
      </c>
    </row>
    <row r="2584" spans="1:6" x14ac:dyDescent="0.2">
      <c r="A2584" s="2">
        <v>2583</v>
      </c>
      <c r="B2584" s="3" t="s">
        <v>7456</v>
      </c>
      <c r="C2584" s="4">
        <v>45910</v>
      </c>
      <c r="D2584" s="5">
        <v>0.61</v>
      </c>
      <c r="E2584" s="3" t="s">
        <v>7457</v>
      </c>
      <c r="F2584" s="3" t="s">
        <v>7458</v>
      </c>
    </row>
    <row r="2585" spans="1:6" x14ac:dyDescent="0.2">
      <c r="A2585" s="2">
        <v>2584</v>
      </c>
      <c r="B2585" s="3" t="s">
        <v>7459</v>
      </c>
      <c r="C2585" s="4">
        <v>45908</v>
      </c>
      <c r="D2585" s="5">
        <v>1.66</v>
      </c>
      <c r="E2585" s="3" t="s">
        <v>7460</v>
      </c>
      <c r="F2585" s="3" t="s">
        <v>7461</v>
      </c>
    </row>
    <row r="2586" spans="1:6" x14ac:dyDescent="0.2">
      <c r="A2586" s="2">
        <v>2585</v>
      </c>
      <c r="B2586" s="3" t="s">
        <v>7462</v>
      </c>
      <c r="C2586" s="4">
        <v>45903</v>
      </c>
      <c r="D2586" s="5">
        <v>1.8</v>
      </c>
      <c r="E2586" s="3" t="s">
        <v>7463</v>
      </c>
      <c r="F2586" s="3" t="s">
        <v>7464</v>
      </c>
    </row>
    <row r="2587" spans="1:6" x14ac:dyDescent="0.2">
      <c r="A2587" s="2">
        <v>2586</v>
      </c>
      <c r="B2587" s="3" t="s">
        <v>7465</v>
      </c>
      <c r="C2587" s="4">
        <v>45912</v>
      </c>
      <c r="D2587" s="5">
        <v>0.95</v>
      </c>
      <c r="E2587" s="3" t="s">
        <v>7466</v>
      </c>
      <c r="F2587" s="3" t="s">
        <v>7467</v>
      </c>
    </row>
    <row r="2588" spans="1:6" x14ac:dyDescent="0.2">
      <c r="A2588" s="2">
        <v>2587</v>
      </c>
      <c r="B2588" s="3" t="s">
        <v>5344</v>
      </c>
      <c r="C2588" s="4">
        <v>45907</v>
      </c>
      <c r="D2588" s="5">
        <v>0.83</v>
      </c>
      <c r="E2588" s="3" t="s">
        <v>7468</v>
      </c>
      <c r="F2588" s="3" t="s">
        <v>7469</v>
      </c>
    </row>
    <row r="2589" spans="1:6" x14ac:dyDescent="0.2">
      <c r="A2589" s="2">
        <v>2588</v>
      </c>
      <c r="B2589" s="3" t="s">
        <v>7470</v>
      </c>
      <c r="C2589" s="4">
        <v>45909</v>
      </c>
      <c r="D2589" s="5">
        <v>2.33</v>
      </c>
      <c r="E2589" s="3" t="s">
        <v>7471</v>
      </c>
      <c r="F2589" s="3" t="s">
        <v>7472</v>
      </c>
    </row>
    <row r="2590" spans="1:6" x14ac:dyDescent="0.2">
      <c r="A2590" s="2">
        <v>2589</v>
      </c>
      <c r="B2590" s="3" t="s">
        <v>7473</v>
      </c>
      <c r="C2590" s="4">
        <v>45909</v>
      </c>
      <c r="D2590" s="5">
        <v>0.33</v>
      </c>
      <c r="E2590" s="3" t="s">
        <v>7474</v>
      </c>
      <c r="F2590" s="3" t="s">
        <v>7475</v>
      </c>
    </row>
    <row r="2591" spans="1:6" x14ac:dyDescent="0.2">
      <c r="A2591" s="2">
        <v>2590</v>
      </c>
      <c r="B2591" s="3" t="s">
        <v>7476</v>
      </c>
      <c r="C2591" s="4">
        <v>45909</v>
      </c>
      <c r="D2591" s="5">
        <v>1.05</v>
      </c>
      <c r="E2591" s="3" t="s">
        <v>7477</v>
      </c>
      <c r="F2591" s="3" t="s">
        <v>7478</v>
      </c>
    </row>
    <row r="2592" spans="1:6" x14ac:dyDescent="0.2">
      <c r="A2592" s="2">
        <v>2591</v>
      </c>
      <c r="B2592" s="3" t="s">
        <v>7479</v>
      </c>
      <c r="C2592" s="4">
        <v>45914</v>
      </c>
      <c r="D2592" s="5">
        <v>2.0499999999999998</v>
      </c>
      <c r="E2592" s="3" t="s">
        <v>7480</v>
      </c>
      <c r="F2592" s="3" t="s">
        <v>7481</v>
      </c>
    </row>
    <row r="2593" spans="1:6" x14ac:dyDescent="0.2">
      <c r="A2593" s="2">
        <v>2592</v>
      </c>
      <c r="B2593" s="3" t="s">
        <v>7482</v>
      </c>
      <c r="C2593" s="4">
        <v>45908</v>
      </c>
      <c r="D2593" s="5">
        <v>1.55</v>
      </c>
      <c r="E2593" s="3" t="s">
        <v>7483</v>
      </c>
      <c r="F2593" s="3" t="s">
        <v>7484</v>
      </c>
    </row>
    <row r="2594" spans="1:6" x14ac:dyDescent="0.2">
      <c r="A2594" s="2">
        <v>2593</v>
      </c>
      <c r="B2594" s="3" t="s">
        <v>7485</v>
      </c>
      <c r="C2594" s="4">
        <v>45905</v>
      </c>
      <c r="D2594" s="5">
        <v>1.72</v>
      </c>
      <c r="E2594" s="3" t="s">
        <v>7486</v>
      </c>
      <c r="F2594" s="3" t="s">
        <v>7487</v>
      </c>
    </row>
    <row r="2595" spans="1:6" x14ac:dyDescent="0.2">
      <c r="A2595" s="2">
        <v>2594</v>
      </c>
      <c r="B2595" s="3" t="s">
        <v>7488</v>
      </c>
      <c r="C2595" s="4">
        <v>45905</v>
      </c>
      <c r="D2595" s="5">
        <v>0.82</v>
      </c>
      <c r="E2595" s="3" t="s">
        <v>7489</v>
      </c>
      <c r="F2595" s="3" t="s">
        <v>7490</v>
      </c>
    </row>
    <row r="2596" spans="1:6" x14ac:dyDescent="0.2">
      <c r="A2596" s="2">
        <v>2595</v>
      </c>
      <c r="B2596" s="3" t="s">
        <v>7491</v>
      </c>
      <c r="C2596" s="4">
        <v>45908</v>
      </c>
      <c r="D2596" s="5">
        <v>0.82</v>
      </c>
      <c r="E2596" s="3" t="s">
        <v>7492</v>
      </c>
      <c r="F2596" s="3" t="s">
        <v>7493</v>
      </c>
    </row>
    <row r="2597" spans="1:6" x14ac:dyDescent="0.2">
      <c r="A2597" s="2">
        <v>2596</v>
      </c>
      <c r="B2597" s="3" t="s">
        <v>1821</v>
      </c>
      <c r="C2597" s="4">
        <v>45907</v>
      </c>
      <c r="D2597" s="5">
        <v>2</v>
      </c>
      <c r="E2597" s="3" t="s">
        <v>7494</v>
      </c>
      <c r="F2597" s="3" t="s">
        <v>7495</v>
      </c>
    </row>
    <row r="2598" spans="1:6" x14ac:dyDescent="0.2">
      <c r="A2598" s="2">
        <v>2597</v>
      </c>
      <c r="B2598" s="3" t="s">
        <v>4559</v>
      </c>
      <c r="C2598" s="4">
        <v>45901</v>
      </c>
      <c r="D2598" s="5">
        <v>0.64</v>
      </c>
      <c r="E2598" s="3" t="s">
        <v>7496</v>
      </c>
      <c r="F2598" s="3" t="s">
        <v>7497</v>
      </c>
    </row>
    <row r="2599" spans="1:6" x14ac:dyDescent="0.2">
      <c r="A2599" s="2">
        <v>2598</v>
      </c>
      <c r="B2599" s="3" t="s">
        <v>3247</v>
      </c>
      <c r="C2599" s="4">
        <v>45914</v>
      </c>
      <c r="D2599" s="5">
        <v>2.06</v>
      </c>
      <c r="E2599" s="3" t="s">
        <v>7498</v>
      </c>
      <c r="F2599" s="3" t="s">
        <v>7499</v>
      </c>
    </row>
    <row r="2600" spans="1:6" x14ac:dyDescent="0.2">
      <c r="A2600" s="2">
        <v>2599</v>
      </c>
      <c r="B2600" s="3" t="s">
        <v>7500</v>
      </c>
      <c r="C2600" s="4">
        <v>45908</v>
      </c>
      <c r="D2600" s="5">
        <v>0.8</v>
      </c>
      <c r="E2600" s="3" t="s">
        <v>7501</v>
      </c>
      <c r="F2600" s="3" t="s">
        <v>7502</v>
      </c>
    </row>
    <row r="2601" spans="1:6" x14ac:dyDescent="0.2">
      <c r="A2601" s="2">
        <v>2600</v>
      </c>
      <c r="B2601" s="3" t="s">
        <v>7503</v>
      </c>
      <c r="C2601" s="4">
        <v>45907</v>
      </c>
      <c r="D2601" s="5">
        <v>2.4700000000000002</v>
      </c>
      <c r="E2601" s="3" t="s">
        <v>7504</v>
      </c>
      <c r="F2601" s="3" t="s">
        <v>7505</v>
      </c>
    </row>
    <row r="2602" spans="1:6" x14ac:dyDescent="0.2">
      <c r="A2602" s="2">
        <v>2601</v>
      </c>
      <c r="B2602" s="3" t="s">
        <v>7506</v>
      </c>
      <c r="C2602" s="4">
        <v>45901</v>
      </c>
      <c r="D2602" s="5">
        <v>0.67</v>
      </c>
      <c r="E2602" s="3" t="s">
        <v>7507</v>
      </c>
      <c r="F2602" s="3" t="s">
        <v>7508</v>
      </c>
    </row>
    <row r="2603" spans="1:6" x14ac:dyDescent="0.2">
      <c r="A2603" s="2">
        <v>2602</v>
      </c>
      <c r="B2603" s="3" t="s">
        <v>7509</v>
      </c>
      <c r="C2603" s="4">
        <v>45903</v>
      </c>
      <c r="D2603" s="5">
        <v>0.49</v>
      </c>
      <c r="E2603" s="3" t="s">
        <v>7510</v>
      </c>
      <c r="F2603" s="3" t="s">
        <v>7511</v>
      </c>
    </row>
    <row r="2604" spans="1:6" x14ac:dyDescent="0.2">
      <c r="A2604" s="2">
        <v>2603</v>
      </c>
      <c r="B2604" s="3" t="s">
        <v>7512</v>
      </c>
      <c r="C2604" s="4">
        <v>45908</v>
      </c>
      <c r="D2604" s="5">
        <v>1.46</v>
      </c>
      <c r="E2604" s="3" t="s">
        <v>7513</v>
      </c>
      <c r="F2604" s="3" t="s">
        <v>7514</v>
      </c>
    </row>
    <row r="2605" spans="1:6" x14ac:dyDescent="0.2">
      <c r="A2605" s="2">
        <v>2604</v>
      </c>
      <c r="B2605" s="3" t="s">
        <v>7515</v>
      </c>
      <c r="C2605" s="4">
        <v>45902</v>
      </c>
      <c r="D2605" s="5">
        <v>2.19</v>
      </c>
      <c r="E2605" s="3" t="s">
        <v>7516</v>
      </c>
      <c r="F2605" s="3" t="s">
        <v>7517</v>
      </c>
    </row>
    <row r="2606" spans="1:6" x14ac:dyDescent="0.2">
      <c r="A2606" s="2">
        <v>2605</v>
      </c>
      <c r="B2606" s="3" t="s">
        <v>7518</v>
      </c>
      <c r="C2606" s="4">
        <v>45906</v>
      </c>
      <c r="D2606" s="5">
        <v>0.59</v>
      </c>
      <c r="E2606" s="3" t="s">
        <v>7519</v>
      </c>
      <c r="F2606" s="3" t="s">
        <v>7520</v>
      </c>
    </row>
    <row r="2607" spans="1:6" x14ac:dyDescent="0.2">
      <c r="A2607" s="2">
        <v>2606</v>
      </c>
      <c r="B2607" s="3" t="s">
        <v>7521</v>
      </c>
      <c r="C2607" s="4">
        <v>45902</v>
      </c>
      <c r="D2607" s="5">
        <v>1.17</v>
      </c>
      <c r="E2607" s="3" t="s">
        <v>7522</v>
      </c>
      <c r="F2607" s="3" t="s">
        <v>7523</v>
      </c>
    </row>
    <row r="2608" spans="1:6" x14ac:dyDescent="0.2">
      <c r="A2608" s="2">
        <v>2607</v>
      </c>
      <c r="B2608" s="3" t="s">
        <v>7524</v>
      </c>
      <c r="C2608" s="4">
        <v>45914</v>
      </c>
      <c r="D2608" s="5">
        <v>0.83</v>
      </c>
      <c r="E2608" s="3" t="s">
        <v>7525</v>
      </c>
      <c r="F2608" s="3" t="s">
        <v>7526</v>
      </c>
    </row>
    <row r="2609" spans="1:6" x14ac:dyDescent="0.2">
      <c r="A2609" s="2">
        <v>2608</v>
      </c>
      <c r="B2609" s="3" t="s">
        <v>7527</v>
      </c>
      <c r="C2609" s="4">
        <v>45901</v>
      </c>
      <c r="D2609" s="5">
        <v>2.15</v>
      </c>
      <c r="E2609" s="3" t="s">
        <v>7528</v>
      </c>
      <c r="F2609" s="3" t="s">
        <v>7529</v>
      </c>
    </row>
    <row r="2610" spans="1:6" x14ac:dyDescent="0.2">
      <c r="A2610" s="2">
        <v>2609</v>
      </c>
      <c r="B2610" s="3" t="s">
        <v>7530</v>
      </c>
      <c r="C2610" s="4">
        <v>45906</v>
      </c>
      <c r="D2610" s="5">
        <v>1.66</v>
      </c>
      <c r="E2610" s="3" t="s">
        <v>7531</v>
      </c>
      <c r="F2610" s="3" t="s">
        <v>7532</v>
      </c>
    </row>
    <row r="2611" spans="1:6" x14ac:dyDescent="0.2">
      <c r="A2611" s="2">
        <v>2610</v>
      </c>
      <c r="B2611" s="3" t="s">
        <v>2617</v>
      </c>
      <c r="C2611" s="4">
        <v>45907</v>
      </c>
      <c r="D2611" s="5">
        <v>2.4</v>
      </c>
      <c r="E2611" s="3" t="s">
        <v>7533</v>
      </c>
      <c r="F2611" s="3" t="s">
        <v>7534</v>
      </c>
    </row>
    <row r="2612" spans="1:6" x14ac:dyDescent="0.2">
      <c r="A2612" s="2">
        <v>2611</v>
      </c>
      <c r="B2612" s="3" t="s">
        <v>7535</v>
      </c>
      <c r="C2612" s="4">
        <v>45914</v>
      </c>
      <c r="D2612" s="5">
        <v>0.79</v>
      </c>
      <c r="E2612" s="3" t="s">
        <v>7536</v>
      </c>
      <c r="F2612" s="3" t="s">
        <v>7537</v>
      </c>
    </row>
    <row r="2613" spans="1:6" x14ac:dyDescent="0.2">
      <c r="A2613" s="2">
        <v>2612</v>
      </c>
      <c r="B2613" s="3" t="s">
        <v>7538</v>
      </c>
      <c r="C2613" s="4">
        <v>45909</v>
      </c>
      <c r="D2613" s="5">
        <v>1.64</v>
      </c>
      <c r="E2613" s="3" t="s">
        <v>7539</v>
      </c>
      <c r="F2613" s="3" t="s">
        <v>7540</v>
      </c>
    </row>
    <row r="2614" spans="1:6" x14ac:dyDescent="0.2">
      <c r="A2614" s="2">
        <v>2613</v>
      </c>
      <c r="B2614" s="3" t="s">
        <v>1089</v>
      </c>
      <c r="C2614" s="4">
        <v>45908</v>
      </c>
      <c r="D2614" s="5">
        <v>0.59</v>
      </c>
      <c r="E2614" s="3" t="s">
        <v>7541</v>
      </c>
      <c r="F2614" s="3" t="s">
        <v>7542</v>
      </c>
    </row>
    <row r="2615" spans="1:6" x14ac:dyDescent="0.2">
      <c r="A2615" s="2">
        <v>2614</v>
      </c>
      <c r="B2615" s="3" t="s">
        <v>7543</v>
      </c>
      <c r="C2615" s="4">
        <v>45910</v>
      </c>
      <c r="D2615" s="5">
        <v>2.41</v>
      </c>
      <c r="E2615" s="3" t="s">
        <v>7544</v>
      </c>
      <c r="F2615" s="3" t="s">
        <v>7545</v>
      </c>
    </row>
    <row r="2616" spans="1:6" x14ac:dyDescent="0.2">
      <c r="A2616" s="2">
        <v>2615</v>
      </c>
      <c r="B2616" s="3" t="s">
        <v>7546</v>
      </c>
      <c r="C2616" s="4">
        <v>45914</v>
      </c>
      <c r="D2616" s="5">
        <v>1.22</v>
      </c>
      <c r="E2616" s="3" t="s">
        <v>7547</v>
      </c>
      <c r="F2616" s="3" t="s">
        <v>7548</v>
      </c>
    </row>
    <row r="2617" spans="1:6" x14ac:dyDescent="0.2">
      <c r="A2617" s="2">
        <v>2616</v>
      </c>
      <c r="B2617" s="3" t="s">
        <v>7549</v>
      </c>
      <c r="C2617" s="4">
        <v>45908</v>
      </c>
      <c r="D2617" s="5">
        <v>2.4</v>
      </c>
      <c r="E2617" s="3" t="s">
        <v>7550</v>
      </c>
      <c r="F2617" s="3" t="s">
        <v>7551</v>
      </c>
    </row>
    <row r="2618" spans="1:6" x14ac:dyDescent="0.2">
      <c r="A2618" s="2">
        <v>2617</v>
      </c>
      <c r="B2618" s="3" t="s">
        <v>7552</v>
      </c>
      <c r="C2618" s="4">
        <v>45914</v>
      </c>
      <c r="D2618" s="5">
        <v>1.06</v>
      </c>
      <c r="E2618" s="3" t="s">
        <v>7553</v>
      </c>
      <c r="F2618" s="3" t="s">
        <v>7554</v>
      </c>
    </row>
    <row r="2619" spans="1:6" x14ac:dyDescent="0.2">
      <c r="A2619" s="2">
        <v>2618</v>
      </c>
      <c r="B2619" s="3" t="s">
        <v>7555</v>
      </c>
      <c r="C2619" s="4">
        <v>45912</v>
      </c>
      <c r="D2619" s="5">
        <v>0.71</v>
      </c>
      <c r="E2619" s="3" t="s">
        <v>7556</v>
      </c>
      <c r="F2619" s="3" t="s">
        <v>7557</v>
      </c>
    </row>
    <row r="2620" spans="1:6" x14ac:dyDescent="0.2">
      <c r="A2620" s="2">
        <v>2619</v>
      </c>
      <c r="B2620" s="3" t="s">
        <v>4971</v>
      </c>
      <c r="C2620" s="4">
        <v>45903</v>
      </c>
      <c r="D2620" s="5">
        <v>2.5</v>
      </c>
      <c r="E2620" s="3" t="s">
        <v>7558</v>
      </c>
      <c r="F2620" s="3" t="s">
        <v>7559</v>
      </c>
    </row>
    <row r="2621" spans="1:6" x14ac:dyDescent="0.2">
      <c r="A2621" s="2">
        <v>2620</v>
      </c>
      <c r="B2621" s="3" t="s">
        <v>5290</v>
      </c>
      <c r="C2621" s="4">
        <v>45910</v>
      </c>
      <c r="D2621" s="5">
        <v>1.39</v>
      </c>
      <c r="E2621" s="3" t="s">
        <v>7560</v>
      </c>
      <c r="F2621" s="3" t="s">
        <v>7561</v>
      </c>
    </row>
    <row r="2622" spans="1:6" x14ac:dyDescent="0.2">
      <c r="A2622" s="2">
        <v>2621</v>
      </c>
      <c r="B2622" s="3" t="s">
        <v>118</v>
      </c>
      <c r="C2622" s="4">
        <v>45902</v>
      </c>
      <c r="D2622" s="5">
        <v>1.91</v>
      </c>
      <c r="E2622" s="3" t="s">
        <v>7562</v>
      </c>
      <c r="F2622" s="3" t="s">
        <v>7563</v>
      </c>
    </row>
    <row r="2623" spans="1:6" x14ac:dyDescent="0.2">
      <c r="A2623" s="2">
        <v>2622</v>
      </c>
      <c r="B2623" s="3" t="s">
        <v>7564</v>
      </c>
      <c r="C2623" s="4">
        <v>45902</v>
      </c>
      <c r="D2623" s="5">
        <v>0.46</v>
      </c>
      <c r="E2623" s="3" t="s">
        <v>7565</v>
      </c>
      <c r="F2623" s="3" t="s">
        <v>7566</v>
      </c>
    </row>
    <row r="2624" spans="1:6" x14ac:dyDescent="0.2">
      <c r="A2624" s="2">
        <v>2623</v>
      </c>
      <c r="B2624" s="3" t="s">
        <v>7567</v>
      </c>
      <c r="C2624" s="4">
        <v>45912</v>
      </c>
      <c r="D2624" s="5">
        <v>1.57</v>
      </c>
      <c r="E2624" s="3" t="s">
        <v>7568</v>
      </c>
      <c r="F2624" s="3" t="s">
        <v>7569</v>
      </c>
    </row>
    <row r="2625" spans="1:6" x14ac:dyDescent="0.2">
      <c r="A2625" s="2">
        <v>2624</v>
      </c>
      <c r="B2625" s="3" t="s">
        <v>7570</v>
      </c>
      <c r="C2625" s="4">
        <v>45905</v>
      </c>
      <c r="D2625" s="5">
        <v>1.1200000000000001</v>
      </c>
      <c r="E2625" s="3" t="s">
        <v>7571</v>
      </c>
      <c r="F2625" s="3" t="s">
        <v>7572</v>
      </c>
    </row>
    <row r="2626" spans="1:6" x14ac:dyDescent="0.2">
      <c r="A2626" s="2">
        <v>2625</v>
      </c>
      <c r="B2626" s="3" t="s">
        <v>7573</v>
      </c>
      <c r="C2626" s="4">
        <v>45909</v>
      </c>
      <c r="D2626" s="5">
        <v>0.74</v>
      </c>
      <c r="E2626" s="3" t="s">
        <v>7574</v>
      </c>
      <c r="F2626" s="3" t="s">
        <v>7575</v>
      </c>
    </row>
    <row r="2627" spans="1:6" x14ac:dyDescent="0.2">
      <c r="A2627" s="2">
        <v>2626</v>
      </c>
      <c r="B2627" s="3" t="s">
        <v>7576</v>
      </c>
      <c r="C2627" s="4">
        <v>45911</v>
      </c>
      <c r="D2627" s="5">
        <v>1.69</v>
      </c>
      <c r="E2627" s="3" t="s">
        <v>7577</v>
      </c>
      <c r="F2627" s="3" t="s">
        <v>7578</v>
      </c>
    </row>
    <row r="2628" spans="1:6" x14ac:dyDescent="0.2">
      <c r="A2628" s="2">
        <v>2627</v>
      </c>
      <c r="B2628" s="3" t="s">
        <v>7579</v>
      </c>
      <c r="C2628" s="4">
        <v>45902</v>
      </c>
      <c r="D2628" s="5">
        <v>0.66</v>
      </c>
      <c r="E2628" s="3" t="s">
        <v>7580</v>
      </c>
      <c r="F2628" s="3" t="s">
        <v>7581</v>
      </c>
    </row>
    <row r="2629" spans="1:6" x14ac:dyDescent="0.2">
      <c r="A2629" s="2">
        <v>2628</v>
      </c>
      <c r="B2629" s="3" t="s">
        <v>7582</v>
      </c>
      <c r="C2629" s="4">
        <v>45906</v>
      </c>
      <c r="D2629" s="5">
        <v>1.45</v>
      </c>
      <c r="E2629" s="3" t="s">
        <v>7583</v>
      </c>
      <c r="F2629" s="3" t="s">
        <v>7584</v>
      </c>
    </row>
    <row r="2630" spans="1:6" x14ac:dyDescent="0.2">
      <c r="A2630" s="2">
        <v>2629</v>
      </c>
      <c r="B2630" s="3" t="s">
        <v>7585</v>
      </c>
      <c r="C2630" s="4">
        <v>45904</v>
      </c>
      <c r="D2630" s="5">
        <v>0.49</v>
      </c>
      <c r="E2630" s="3" t="s">
        <v>7586</v>
      </c>
      <c r="F2630" s="3" t="s">
        <v>7587</v>
      </c>
    </row>
    <row r="2631" spans="1:6" x14ac:dyDescent="0.2">
      <c r="A2631" s="2">
        <v>2630</v>
      </c>
      <c r="B2631" s="3" t="s">
        <v>7588</v>
      </c>
      <c r="C2631" s="4">
        <v>45905</v>
      </c>
      <c r="D2631" s="5">
        <v>2.21</v>
      </c>
      <c r="E2631" s="3" t="s">
        <v>7589</v>
      </c>
      <c r="F2631" s="3" t="s">
        <v>7590</v>
      </c>
    </row>
    <row r="2632" spans="1:6" x14ac:dyDescent="0.2">
      <c r="A2632" s="2">
        <v>2631</v>
      </c>
      <c r="B2632" s="3" t="s">
        <v>642</v>
      </c>
      <c r="C2632" s="4">
        <v>45909</v>
      </c>
      <c r="D2632" s="5">
        <v>0.42</v>
      </c>
      <c r="E2632" s="3" t="s">
        <v>7591</v>
      </c>
      <c r="F2632" s="3" t="s">
        <v>7592</v>
      </c>
    </row>
    <row r="2633" spans="1:6" x14ac:dyDescent="0.2">
      <c r="A2633" s="2">
        <v>2632</v>
      </c>
      <c r="B2633" s="3" t="s">
        <v>7593</v>
      </c>
      <c r="C2633" s="4">
        <v>45901</v>
      </c>
      <c r="D2633" s="5">
        <v>1.84</v>
      </c>
      <c r="E2633" s="3" t="s">
        <v>7594</v>
      </c>
      <c r="F2633" s="3" t="s">
        <v>7595</v>
      </c>
    </row>
    <row r="2634" spans="1:6" x14ac:dyDescent="0.2">
      <c r="A2634" s="2">
        <v>2633</v>
      </c>
      <c r="B2634" s="3" t="s">
        <v>7596</v>
      </c>
      <c r="C2634" s="4">
        <v>45905</v>
      </c>
      <c r="D2634" s="5">
        <v>1.55</v>
      </c>
      <c r="E2634" s="3" t="s">
        <v>7597</v>
      </c>
      <c r="F2634" s="3" t="s">
        <v>7598</v>
      </c>
    </row>
    <row r="2635" spans="1:6" x14ac:dyDescent="0.2">
      <c r="A2635" s="2">
        <v>2634</v>
      </c>
      <c r="B2635" s="3" t="s">
        <v>7070</v>
      </c>
      <c r="C2635" s="4">
        <v>45901</v>
      </c>
      <c r="D2635" s="5">
        <v>0.81</v>
      </c>
      <c r="E2635" s="3" t="s">
        <v>7599</v>
      </c>
      <c r="F2635" s="3" t="s">
        <v>7600</v>
      </c>
    </row>
    <row r="2636" spans="1:6" x14ac:dyDescent="0.2">
      <c r="A2636" s="2">
        <v>2635</v>
      </c>
      <c r="B2636" s="3" t="s">
        <v>7601</v>
      </c>
      <c r="C2636" s="4">
        <v>45912</v>
      </c>
      <c r="D2636" s="5">
        <v>1.46</v>
      </c>
      <c r="E2636" s="3" t="s">
        <v>7602</v>
      </c>
      <c r="F2636" s="3" t="s">
        <v>7603</v>
      </c>
    </row>
    <row r="2637" spans="1:6" x14ac:dyDescent="0.2">
      <c r="A2637" s="2">
        <v>2636</v>
      </c>
      <c r="B2637" s="3" t="s">
        <v>7604</v>
      </c>
      <c r="C2637" s="4">
        <v>45907</v>
      </c>
      <c r="D2637" s="5">
        <v>1.46</v>
      </c>
      <c r="E2637" s="3" t="s">
        <v>7605</v>
      </c>
      <c r="F2637" s="3" t="s">
        <v>7606</v>
      </c>
    </row>
    <row r="2638" spans="1:6" x14ac:dyDescent="0.2">
      <c r="A2638" s="2">
        <v>2637</v>
      </c>
      <c r="B2638" s="3" t="s">
        <v>4248</v>
      </c>
      <c r="C2638" s="4">
        <v>45901</v>
      </c>
      <c r="D2638" s="5">
        <v>1.72</v>
      </c>
      <c r="E2638" s="3" t="s">
        <v>7607</v>
      </c>
      <c r="F2638" s="3" t="s">
        <v>7608</v>
      </c>
    </row>
    <row r="2639" spans="1:6" x14ac:dyDescent="0.2">
      <c r="A2639" s="2">
        <v>2638</v>
      </c>
      <c r="B2639" s="3" t="s">
        <v>7609</v>
      </c>
      <c r="C2639" s="4">
        <v>45901</v>
      </c>
      <c r="D2639" s="5">
        <v>0.88</v>
      </c>
      <c r="E2639" s="3" t="s">
        <v>7610</v>
      </c>
      <c r="F2639" s="3" t="s">
        <v>7611</v>
      </c>
    </row>
    <row r="2640" spans="1:6" x14ac:dyDescent="0.2">
      <c r="A2640" s="2">
        <v>2639</v>
      </c>
      <c r="B2640" s="3" t="s">
        <v>7612</v>
      </c>
      <c r="C2640" s="4">
        <v>45904</v>
      </c>
      <c r="D2640" s="5">
        <v>0.61</v>
      </c>
      <c r="E2640" s="3" t="s">
        <v>7613</v>
      </c>
      <c r="F2640" s="3" t="s">
        <v>7614</v>
      </c>
    </row>
    <row r="2641" spans="1:6" x14ac:dyDescent="0.2">
      <c r="A2641" s="2">
        <v>2640</v>
      </c>
      <c r="B2641" s="3" t="s">
        <v>7615</v>
      </c>
      <c r="C2641" s="4">
        <v>45907</v>
      </c>
      <c r="D2641" s="5">
        <v>0.7</v>
      </c>
      <c r="E2641" s="3" t="s">
        <v>7616</v>
      </c>
      <c r="F2641" s="3" t="s">
        <v>7617</v>
      </c>
    </row>
    <row r="2642" spans="1:6" x14ac:dyDescent="0.2">
      <c r="A2642" s="2">
        <v>2641</v>
      </c>
      <c r="B2642" s="3" t="s">
        <v>7618</v>
      </c>
      <c r="C2642" s="4">
        <v>45907</v>
      </c>
      <c r="D2642" s="5">
        <v>1.66</v>
      </c>
      <c r="E2642" s="3" t="s">
        <v>7619</v>
      </c>
      <c r="F2642" s="3" t="s">
        <v>7620</v>
      </c>
    </row>
    <row r="2643" spans="1:6" x14ac:dyDescent="0.2">
      <c r="A2643" s="2">
        <v>2642</v>
      </c>
      <c r="B2643" s="3" t="s">
        <v>6255</v>
      </c>
      <c r="C2643" s="4">
        <v>45910</v>
      </c>
      <c r="D2643" s="5">
        <v>2.2400000000000002</v>
      </c>
      <c r="E2643" s="3" t="s">
        <v>7621</v>
      </c>
      <c r="F2643" s="3" t="s">
        <v>7622</v>
      </c>
    </row>
    <row r="2644" spans="1:6" x14ac:dyDescent="0.2">
      <c r="A2644" s="2">
        <v>2643</v>
      </c>
      <c r="B2644" s="3" t="s">
        <v>3514</v>
      </c>
      <c r="C2644" s="4">
        <v>45913</v>
      </c>
      <c r="D2644" s="5">
        <v>0.62</v>
      </c>
      <c r="E2644" s="3" t="s">
        <v>7623</v>
      </c>
      <c r="F2644" s="3" t="s">
        <v>7624</v>
      </c>
    </row>
    <row r="2645" spans="1:6" x14ac:dyDescent="0.2">
      <c r="A2645" s="2">
        <v>2644</v>
      </c>
      <c r="B2645" s="3" t="s">
        <v>7625</v>
      </c>
      <c r="C2645" s="4">
        <v>45908</v>
      </c>
      <c r="D2645" s="5">
        <v>1.59</v>
      </c>
      <c r="E2645" s="3" t="s">
        <v>7626</v>
      </c>
      <c r="F2645" s="3" t="s">
        <v>7627</v>
      </c>
    </row>
    <row r="2646" spans="1:6" x14ac:dyDescent="0.2">
      <c r="A2646" s="2">
        <v>2645</v>
      </c>
      <c r="B2646" s="3" t="s">
        <v>7628</v>
      </c>
      <c r="C2646" s="4">
        <v>45908</v>
      </c>
      <c r="D2646" s="5">
        <v>1.22</v>
      </c>
      <c r="E2646" s="3" t="s">
        <v>7629</v>
      </c>
      <c r="F2646" s="3" t="s">
        <v>7630</v>
      </c>
    </row>
    <row r="2647" spans="1:6" x14ac:dyDescent="0.2">
      <c r="A2647" s="2">
        <v>2646</v>
      </c>
      <c r="B2647" s="3" t="s">
        <v>7631</v>
      </c>
      <c r="C2647" s="4">
        <v>45912</v>
      </c>
      <c r="D2647" s="5">
        <v>1.39</v>
      </c>
      <c r="E2647" s="3" t="s">
        <v>7632</v>
      </c>
      <c r="F2647" s="3" t="s">
        <v>7633</v>
      </c>
    </row>
    <row r="2648" spans="1:6" x14ac:dyDescent="0.2">
      <c r="A2648" s="2">
        <v>2647</v>
      </c>
      <c r="B2648" s="3" t="s">
        <v>7634</v>
      </c>
      <c r="C2648" s="4">
        <v>45901</v>
      </c>
      <c r="D2648" s="5">
        <v>0.55000000000000004</v>
      </c>
      <c r="E2648" s="3" t="s">
        <v>7635</v>
      </c>
      <c r="F2648" s="3" t="s">
        <v>7636</v>
      </c>
    </row>
    <row r="2649" spans="1:6" x14ac:dyDescent="0.2">
      <c r="A2649" s="2">
        <v>2648</v>
      </c>
      <c r="B2649" s="3" t="s">
        <v>5967</v>
      </c>
      <c r="C2649" s="4">
        <v>45902</v>
      </c>
      <c r="D2649" s="5">
        <v>0.97</v>
      </c>
      <c r="E2649" s="3" t="s">
        <v>7637</v>
      </c>
      <c r="F2649" s="3" t="s">
        <v>7638</v>
      </c>
    </row>
    <row r="2650" spans="1:6" x14ac:dyDescent="0.2">
      <c r="A2650" s="2">
        <v>2649</v>
      </c>
      <c r="B2650" s="3" t="s">
        <v>7639</v>
      </c>
      <c r="C2650" s="4">
        <v>45903</v>
      </c>
      <c r="D2650" s="5">
        <v>2.36</v>
      </c>
      <c r="E2650" s="3" t="s">
        <v>7640</v>
      </c>
      <c r="F2650" s="3" t="s">
        <v>7641</v>
      </c>
    </row>
    <row r="2651" spans="1:6" x14ac:dyDescent="0.2">
      <c r="A2651" s="2">
        <v>2650</v>
      </c>
      <c r="B2651" s="3" t="s">
        <v>7642</v>
      </c>
      <c r="C2651" s="4">
        <v>45913</v>
      </c>
      <c r="D2651" s="5">
        <v>1.65</v>
      </c>
      <c r="E2651" s="3" t="s">
        <v>7643</v>
      </c>
      <c r="F2651" s="3" t="s">
        <v>7644</v>
      </c>
    </row>
    <row r="2652" spans="1:6" x14ac:dyDescent="0.2">
      <c r="A2652" s="2">
        <v>2651</v>
      </c>
      <c r="B2652" s="3" t="s">
        <v>7645</v>
      </c>
      <c r="C2652" s="4">
        <v>45903</v>
      </c>
      <c r="D2652" s="5">
        <v>2.17</v>
      </c>
      <c r="E2652" s="3" t="s">
        <v>7646</v>
      </c>
      <c r="F2652" s="3" t="s">
        <v>7647</v>
      </c>
    </row>
    <row r="2653" spans="1:6" x14ac:dyDescent="0.2">
      <c r="A2653" s="2">
        <v>2652</v>
      </c>
      <c r="B2653" s="3" t="s">
        <v>7648</v>
      </c>
      <c r="C2653" s="4">
        <v>45913</v>
      </c>
      <c r="D2653" s="5">
        <v>2.35</v>
      </c>
      <c r="E2653" s="3" t="s">
        <v>7649</v>
      </c>
      <c r="F2653" s="3" t="s">
        <v>7650</v>
      </c>
    </row>
    <row r="2654" spans="1:6" x14ac:dyDescent="0.2">
      <c r="A2654" s="2">
        <v>2653</v>
      </c>
      <c r="B2654" s="3" t="s">
        <v>7651</v>
      </c>
      <c r="C2654" s="4">
        <v>45907</v>
      </c>
      <c r="D2654" s="5">
        <v>0.48</v>
      </c>
      <c r="E2654" s="3" t="s">
        <v>7652</v>
      </c>
      <c r="F2654" s="3" t="s">
        <v>7653</v>
      </c>
    </row>
    <row r="2655" spans="1:6" x14ac:dyDescent="0.2">
      <c r="A2655" s="2">
        <v>2654</v>
      </c>
      <c r="B2655" s="3" t="s">
        <v>5673</v>
      </c>
      <c r="C2655" s="4">
        <v>45910</v>
      </c>
      <c r="D2655" s="5">
        <v>1.57</v>
      </c>
      <c r="E2655" s="3" t="s">
        <v>7654</v>
      </c>
      <c r="F2655" s="3" t="s">
        <v>7655</v>
      </c>
    </row>
    <row r="2656" spans="1:6" x14ac:dyDescent="0.2">
      <c r="A2656" s="2">
        <v>2655</v>
      </c>
      <c r="B2656" s="3" t="s">
        <v>7656</v>
      </c>
      <c r="C2656" s="4">
        <v>45911</v>
      </c>
      <c r="D2656" s="5">
        <v>1.76</v>
      </c>
      <c r="E2656" s="3" t="s">
        <v>7657</v>
      </c>
      <c r="F2656" s="3" t="s">
        <v>7658</v>
      </c>
    </row>
    <row r="2657" spans="1:6" x14ac:dyDescent="0.2">
      <c r="A2657" s="2">
        <v>2656</v>
      </c>
      <c r="B2657" s="3" t="s">
        <v>7659</v>
      </c>
      <c r="C2657" s="4">
        <v>45901</v>
      </c>
      <c r="D2657" s="5">
        <v>1.63</v>
      </c>
      <c r="E2657" s="3" t="s">
        <v>7660</v>
      </c>
      <c r="F2657" s="3" t="s">
        <v>7661</v>
      </c>
    </row>
    <row r="2658" spans="1:6" x14ac:dyDescent="0.2">
      <c r="A2658" s="2">
        <v>2657</v>
      </c>
      <c r="B2658" s="3" t="s">
        <v>7662</v>
      </c>
      <c r="C2658" s="4">
        <v>45903</v>
      </c>
      <c r="D2658" s="5">
        <v>1.91</v>
      </c>
      <c r="E2658" s="3" t="s">
        <v>7663</v>
      </c>
      <c r="F2658" s="3" t="s">
        <v>7664</v>
      </c>
    </row>
    <row r="2659" spans="1:6" x14ac:dyDescent="0.2">
      <c r="A2659" s="2">
        <v>2658</v>
      </c>
      <c r="B2659" s="3" t="s">
        <v>7665</v>
      </c>
      <c r="C2659" s="4">
        <v>45902</v>
      </c>
      <c r="D2659" s="5">
        <v>0.71</v>
      </c>
      <c r="E2659" s="3" t="s">
        <v>7666</v>
      </c>
      <c r="F2659" s="3" t="s">
        <v>7667</v>
      </c>
    </row>
    <row r="2660" spans="1:6" x14ac:dyDescent="0.2">
      <c r="A2660" s="2">
        <v>2659</v>
      </c>
      <c r="B2660" s="3" t="s">
        <v>7668</v>
      </c>
      <c r="C2660" s="4">
        <v>45904</v>
      </c>
      <c r="D2660" s="5">
        <v>1.56</v>
      </c>
      <c r="E2660" s="3" t="s">
        <v>7669</v>
      </c>
      <c r="F2660" s="3" t="s">
        <v>7670</v>
      </c>
    </row>
    <row r="2661" spans="1:6" x14ac:dyDescent="0.2">
      <c r="A2661" s="2">
        <v>2660</v>
      </c>
      <c r="B2661" s="3" t="s">
        <v>2086</v>
      </c>
      <c r="C2661" s="4">
        <v>45908</v>
      </c>
      <c r="D2661" s="5">
        <v>0.47</v>
      </c>
      <c r="E2661" s="3" t="s">
        <v>7671</v>
      </c>
      <c r="F2661" s="3" t="s">
        <v>7672</v>
      </c>
    </row>
    <row r="2662" spans="1:6" x14ac:dyDescent="0.2">
      <c r="A2662" s="2">
        <v>2661</v>
      </c>
      <c r="B2662" s="3" t="s">
        <v>7673</v>
      </c>
      <c r="C2662" s="4">
        <v>45905</v>
      </c>
      <c r="D2662" s="5">
        <v>0.85</v>
      </c>
      <c r="E2662" s="3" t="s">
        <v>7674</v>
      </c>
      <c r="F2662" s="3" t="s">
        <v>7675</v>
      </c>
    </row>
    <row r="2663" spans="1:6" x14ac:dyDescent="0.2">
      <c r="A2663" s="2">
        <v>2662</v>
      </c>
      <c r="B2663" s="3" t="s">
        <v>7676</v>
      </c>
      <c r="C2663" s="4">
        <v>45904</v>
      </c>
      <c r="D2663" s="5">
        <v>1.32</v>
      </c>
      <c r="E2663" s="3" t="s">
        <v>7677</v>
      </c>
      <c r="F2663" s="3" t="s">
        <v>7678</v>
      </c>
    </row>
    <row r="2664" spans="1:6" x14ac:dyDescent="0.2">
      <c r="A2664" s="2">
        <v>2663</v>
      </c>
      <c r="B2664" s="3" t="s">
        <v>7679</v>
      </c>
      <c r="C2664" s="4">
        <v>45914</v>
      </c>
      <c r="D2664" s="5">
        <v>2.13</v>
      </c>
      <c r="E2664" s="3" t="s">
        <v>7680</v>
      </c>
      <c r="F2664" s="3" t="s">
        <v>7681</v>
      </c>
    </row>
    <row r="2665" spans="1:6" x14ac:dyDescent="0.2">
      <c r="A2665" s="2">
        <v>2664</v>
      </c>
      <c r="B2665" s="3" t="s">
        <v>7682</v>
      </c>
      <c r="C2665" s="4">
        <v>45905</v>
      </c>
      <c r="D2665" s="5">
        <v>1.57</v>
      </c>
      <c r="E2665" s="3" t="s">
        <v>7683</v>
      </c>
      <c r="F2665" s="3" t="s">
        <v>7684</v>
      </c>
    </row>
    <row r="2666" spans="1:6" x14ac:dyDescent="0.2">
      <c r="A2666" s="2">
        <v>2665</v>
      </c>
      <c r="B2666" s="3" t="s">
        <v>7685</v>
      </c>
      <c r="C2666" s="4">
        <v>45907</v>
      </c>
      <c r="D2666" s="5">
        <v>1.85</v>
      </c>
      <c r="E2666" s="3" t="s">
        <v>7686</v>
      </c>
      <c r="F2666" s="3" t="s">
        <v>7687</v>
      </c>
    </row>
    <row r="2667" spans="1:6" x14ac:dyDescent="0.2">
      <c r="A2667" s="2">
        <v>2666</v>
      </c>
      <c r="B2667" s="3" t="s">
        <v>7688</v>
      </c>
      <c r="C2667" s="4">
        <v>45912</v>
      </c>
      <c r="D2667" s="5">
        <v>0.54</v>
      </c>
      <c r="E2667" s="3" t="s">
        <v>7689</v>
      </c>
      <c r="F2667" s="3" t="s">
        <v>7690</v>
      </c>
    </row>
    <row r="2668" spans="1:6" x14ac:dyDescent="0.2">
      <c r="A2668" s="2">
        <v>2667</v>
      </c>
      <c r="B2668" s="3" t="s">
        <v>6728</v>
      </c>
      <c r="C2668" s="4">
        <v>45905</v>
      </c>
      <c r="D2668" s="5">
        <v>2.48</v>
      </c>
      <c r="E2668" s="3" t="s">
        <v>7691</v>
      </c>
      <c r="F2668" s="3" t="s">
        <v>7692</v>
      </c>
    </row>
    <row r="2669" spans="1:6" x14ac:dyDescent="0.2">
      <c r="A2669" s="2">
        <v>2668</v>
      </c>
      <c r="B2669" s="3" t="s">
        <v>7693</v>
      </c>
      <c r="C2669" s="4">
        <v>45908</v>
      </c>
      <c r="D2669" s="5">
        <v>2.1800000000000002</v>
      </c>
      <c r="E2669" s="3" t="s">
        <v>7694</v>
      </c>
      <c r="F2669" s="3" t="s">
        <v>7695</v>
      </c>
    </row>
    <row r="2670" spans="1:6" x14ac:dyDescent="0.2">
      <c r="A2670" s="2">
        <v>2669</v>
      </c>
      <c r="B2670" s="3" t="s">
        <v>7696</v>
      </c>
      <c r="C2670" s="4">
        <v>45901</v>
      </c>
      <c r="D2670" s="5">
        <v>1.52</v>
      </c>
      <c r="E2670" s="3" t="s">
        <v>7697</v>
      </c>
      <c r="F2670" s="3" t="s">
        <v>7698</v>
      </c>
    </row>
    <row r="2671" spans="1:6" x14ac:dyDescent="0.2">
      <c r="A2671" s="2">
        <v>2670</v>
      </c>
      <c r="B2671" s="3" t="s">
        <v>7699</v>
      </c>
      <c r="C2671" s="4">
        <v>45906</v>
      </c>
      <c r="D2671" s="5">
        <v>1.83</v>
      </c>
      <c r="E2671" s="3" t="s">
        <v>7700</v>
      </c>
      <c r="F2671" s="3" t="s">
        <v>7701</v>
      </c>
    </row>
    <row r="2672" spans="1:6" x14ac:dyDescent="0.2">
      <c r="A2672" s="2">
        <v>2671</v>
      </c>
      <c r="B2672" s="3" t="s">
        <v>561</v>
      </c>
      <c r="C2672" s="4">
        <v>45914</v>
      </c>
      <c r="D2672" s="5">
        <v>1.65</v>
      </c>
      <c r="E2672" s="3" t="s">
        <v>7702</v>
      </c>
      <c r="F2672" s="3" t="s">
        <v>7703</v>
      </c>
    </row>
    <row r="2673" spans="1:6" x14ac:dyDescent="0.2">
      <c r="A2673" s="2">
        <v>2672</v>
      </c>
      <c r="B2673" s="3" t="s">
        <v>7704</v>
      </c>
      <c r="C2673" s="4">
        <v>45906</v>
      </c>
      <c r="D2673" s="5">
        <v>0.87</v>
      </c>
      <c r="E2673" s="3" t="s">
        <v>7705</v>
      </c>
      <c r="F2673" s="3" t="s">
        <v>7706</v>
      </c>
    </row>
    <row r="2674" spans="1:6" x14ac:dyDescent="0.2">
      <c r="A2674" s="2">
        <v>2673</v>
      </c>
      <c r="B2674" s="3" t="s">
        <v>2333</v>
      </c>
      <c r="C2674" s="4">
        <v>45908</v>
      </c>
      <c r="D2674" s="5">
        <v>1.1200000000000001</v>
      </c>
      <c r="E2674" s="3" t="s">
        <v>7707</v>
      </c>
      <c r="F2674" s="3" t="s">
        <v>7708</v>
      </c>
    </row>
    <row r="2675" spans="1:6" x14ac:dyDescent="0.2">
      <c r="A2675" s="2">
        <v>2674</v>
      </c>
      <c r="B2675" s="3" t="s">
        <v>7709</v>
      </c>
      <c r="C2675" s="4">
        <v>45901</v>
      </c>
      <c r="D2675" s="5">
        <v>2.31</v>
      </c>
      <c r="E2675" s="3" t="s">
        <v>7710</v>
      </c>
      <c r="F2675" s="3" t="s">
        <v>7711</v>
      </c>
    </row>
    <row r="2676" spans="1:6" x14ac:dyDescent="0.2">
      <c r="A2676" s="2">
        <v>2675</v>
      </c>
      <c r="B2676" s="3" t="s">
        <v>7712</v>
      </c>
      <c r="C2676" s="4">
        <v>45901</v>
      </c>
      <c r="D2676" s="5">
        <v>1.96</v>
      </c>
      <c r="E2676" s="3" t="s">
        <v>7713</v>
      </c>
      <c r="F2676" s="3" t="s">
        <v>7714</v>
      </c>
    </row>
    <row r="2677" spans="1:6" x14ac:dyDescent="0.2">
      <c r="A2677" s="2">
        <v>2676</v>
      </c>
      <c r="B2677" s="3" t="s">
        <v>5847</v>
      </c>
      <c r="C2677" s="4">
        <v>45906</v>
      </c>
      <c r="D2677" s="5">
        <v>2.11</v>
      </c>
      <c r="E2677" s="3" t="s">
        <v>7715</v>
      </c>
      <c r="F2677" s="3" t="s">
        <v>7716</v>
      </c>
    </row>
    <row r="2678" spans="1:6" x14ac:dyDescent="0.2">
      <c r="A2678" s="2">
        <v>2677</v>
      </c>
      <c r="B2678" s="3" t="s">
        <v>7717</v>
      </c>
      <c r="C2678" s="4">
        <v>45901</v>
      </c>
      <c r="D2678" s="5">
        <v>1.72</v>
      </c>
      <c r="E2678" s="3" t="s">
        <v>7718</v>
      </c>
      <c r="F2678" s="3" t="s">
        <v>7719</v>
      </c>
    </row>
    <row r="2679" spans="1:6" x14ac:dyDescent="0.2">
      <c r="A2679" s="2">
        <v>2678</v>
      </c>
      <c r="B2679" s="3" t="s">
        <v>1777</v>
      </c>
      <c r="C2679" s="4">
        <v>45908</v>
      </c>
      <c r="D2679" s="5">
        <v>2.38</v>
      </c>
      <c r="E2679" s="3" t="s">
        <v>7720</v>
      </c>
      <c r="F2679" s="3" t="s">
        <v>7721</v>
      </c>
    </row>
    <row r="2680" spans="1:6" x14ac:dyDescent="0.2">
      <c r="A2680" s="2">
        <v>2679</v>
      </c>
      <c r="B2680" s="3" t="s">
        <v>7722</v>
      </c>
      <c r="C2680" s="4">
        <v>45908</v>
      </c>
      <c r="D2680" s="5">
        <v>1.43</v>
      </c>
      <c r="E2680" s="3" t="s">
        <v>7723</v>
      </c>
      <c r="F2680" s="3" t="s">
        <v>7724</v>
      </c>
    </row>
    <row r="2681" spans="1:6" x14ac:dyDescent="0.2">
      <c r="A2681" s="2">
        <v>2680</v>
      </c>
      <c r="B2681" s="3" t="s">
        <v>1041</v>
      </c>
      <c r="C2681" s="4">
        <v>45905</v>
      </c>
      <c r="D2681" s="5">
        <v>1.85</v>
      </c>
      <c r="E2681" s="3" t="s">
        <v>7725</v>
      </c>
      <c r="F2681" s="3" t="s">
        <v>7726</v>
      </c>
    </row>
    <row r="2682" spans="1:6" x14ac:dyDescent="0.2">
      <c r="A2682" s="2">
        <v>2681</v>
      </c>
      <c r="B2682" s="3" t="s">
        <v>7727</v>
      </c>
      <c r="C2682" s="4">
        <v>45906</v>
      </c>
      <c r="D2682" s="5">
        <v>2.25</v>
      </c>
      <c r="E2682" s="3" t="s">
        <v>7728</v>
      </c>
      <c r="F2682" s="3" t="s">
        <v>7729</v>
      </c>
    </row>
    <row r="2683" spans="1:6" x14ac:dyDescent="0.2">
      <c r="A2683" s="2">
        <v>2682</v>
      </c>
      <c r="B2683" s="3" t="s">
        <v>7730</v>
      </c>
      <c r="C2683" s="4">
        <v>45912</v>
      </c>
      <c r="D2683" s="5">
        <v>1.24</v>
      </c>
      <c r="E2683" s="3" t="s">
        <v>7731</v>
      </c>
      <c r="F2683" s="3" t="s">
        <v>7732</v>
      </c>
    </row>
    <row r="2684" spans="1:6" x14ac:dyDescent="0.2">
      <c r="A2684" s="2">
        <v>2683</v>
      </c>
      <c r="B2684" s="3" t="s">
        <v>7733</v>
      </c>
      <c r="C2684" s="4">
        <v>45912</v>
      </c>
      <c r="D2684" s="5">
        <v>2.02</v>
      </c>
      <c r="E2684" s="3" t="s">
        <v>7734</v>
      </c>
      <c r="F2684" s="3" t="s">
        <v>7735</v>
      </c>
    </row>
    <row r="2685" spans="1:6" x14ac:dyDescent="0.2">
      <c r="A2685" s="2">
        <v>2684</v>
      </c>
      <c r="B2685" s="3" t="s">
        <v>7736</v>
      </c>
      <c r="C2685" s="4">
        <v>45909</v>
      </c>
      <c r="D2685" s="5">
        <v>1.1399999999999999</v>
      </c>
      <c r="E2685" s="3" t="s">
        <v>7737</v>
      </c>
      <c r="F2685" s="3" t="s">
        <v>7738</v>
      </c>
    </row>
    <row r="2686" spans="1:6" x14ac:dyDescent="0.2">
      <c r="A2686" s="2">
        <v>2685</v>
      </c>
      <c r="B2686" s="3" t="s">
        <v>7739</v>
      </c>
      <c r="C2686" s="4">
        <v>45912</v>
      </c>
      <c r="D2686" s="5">
        <v>0.82</v>
      </c>
      <c r="E2686" s="3" t="s">
        <v>7740</v>
      </c>
      <c r="F2686" s="3" t="s">
        <v>7741</v>
      </c>
    </row>
    <row r="2687" spans="1:6" x14ac:dyDescent="0.2">
      <c r="A2687" s="2">
        <v>2686</v>
      </c>
      <c r="B2687" s="3" t="s">
        <v>7742</v>
      </c>
      <c r="C2687" s="4">
        <v>45901</v>
      </c>
      <c r="D2687" s="5">
        <v>0.85</v>
      </c>
      <c r="E2687" s="3" t="s">
        <v>7743</v>
      </c>
      <c r="F2687" s="3" t="s">
        <v>7744</v>
      </c>
    </row>
    <row r="2688" spans="1:6" x14ac:dyDescent="0.2">
      <c r="A2688" s="2">
        <v>2687</v>
      </c>
      <c r="B2688" s="3" t="s">
        <v>7745</v>
      </c>
      <c r="C2688" s="4">
        <v>45906</v>
      </c>
      <c r="D2688" s="5">
        <v>1.1399999999999999</v>
      </c>
      <c r="E2688" s="3" t="s">
        <v>7746</v>
      </c>
      <c r="F2688" s="3" t="s">
        <v>7747</v>
      </c>
    </row>
    <row r="2689" spans="1:6" x14ac:dyDescent="0.2">
      <c r="A2689" s="2">
        <v>2688</v>
      </c>
      <c r="B2689" s="3" t="s">
        <v>7748</v>
      </c>
      <c r="C2689" s="4">
        <v>45911</v>
      </c>
      <c r="D2689" s="5">
        <v>1.66</v>
      </c>
      <c r="E2689" s="3" t="s">
        <v>7749</v>
      </c>
      <c r="F2689" s="3" t="s">
        <v>7750</v>
      </c>
    </row>
    <row r="2690" spans="1:6" x14ac:dyDescent="0.2">
      <c r="A2690" s="2">
        <v>2689</v>
      </c>
      <c r="B2690" s="3" t="s">
        <v>7751</v>
      </c>
      <c r="C2690" s="4">
        <v>45913</v>
      </c>
      <c r="D2690" s="5">
        <v>0.81</v>
      </c>
      <c r="E2690" s="3" t="s">
        <v>7752</v>
      </c>
      <c r="F2690" s="3" t="s">
        <v>7753</v>
      </c>
    </row>
    <row r="2691" spans="1:6" x14ac:dyDescent="0.2">
      <c r="A2691" s="2">
        <v>2690</v>
      </c>
      <c r="B2691" s="3" t="s">
        <v>7754</v>
      </c>
      <c r="C2691" s="4">
        <v>45911</v>
      </c>
      <c r="D2691" s="5">
        <v>1.94</v>
      </c>
      <c r="E2691" s="3" t="s">
        <v>7755</v>
      </c>
      <c r="F2691" s="3" t="s">
        <v>7756</v>
      </c>
    </row>
    <row r="2692" spans="1:6" x14ac:dyDescent="0.2">
      <c r="A2692" s="2">
        <v>2691</v>
      </c>
      <c r="B2692" s="3" t="s">
        <v>7757</v>
      </c>
      <c r="C2692" s="4">
        <v>45913</v>
      </c>
      <c r="D2692" s="5">
        <v>1.01</v>
      </c>
      <c r="E2692" s="3" t="s">
        <v>7758</v>
      </c>
      <c r="F2692" s="3" t="s">
        <v>7759</v>
      </c>
    </row>
    <row r="2693" spans="1:6" x14ac:dyDescent="0.2">
      <c r="A2693" s="2">
        <v>2692</v>
      </c>
      <c r="B2693" s="3" t="s">
        <v>7760</v>
      </c>
      <c r="C2693" s="4">
        <v>45902</v>
      </c>
      <c r="D2693" s="5">
        <v>2.37</v>
      </c>
      <c r="E2693" s="3" t="s">
        <v>7761</v>
      </c>
      <c r="F2693" s="3" t="s">
        <v>7762</v>
      </c>
    </row>
    <row r="2694" spans="1:6" x14ac:dyDescent="0.2">
      <c r="A2694" s="2">
        <v>2693</v>
      </c>
      <c r="B2694" s="3" t="s">
        <v>7763</v>
      </c>
      <c r="C2694" s="4">
        <v>45905</v>
      </c>
      <c r="D2694" s="5">
        <v>2.04</v>
      </c>
      <c r="E2694" s="3" t="s">
        <v>7764</v>
      </c>
      <c r="F2694" s="3" t="s">
        <v>7765</v>
      </c>
    </row>
    <row r="2695" spans="1:6" x14ac:dyDescent="0.2">
      <c r="A2695" s="2">
        <v>2694</v>
      </c>
      <c r="B2695" s="3" t="s">
        <v>6400</v>
      </c>
      <c r="C2695" s="4">
        <v>45908</v>
      </c>
      <c r="D2695" s="5">
        <v>2.35</v>
      </c>
      <c r="E2695" s="3" t="s">
        <v>7766</v>
      </c>
      <c r="F2695" s="3" t="s">
        <v>7767</v>
      </c>
    </row>
    <row r="2696" spans="1:6" x14ac:dyDescent="0.2">
      <c r="A2696" s="2">
        <v>2695</v>
      </c>
      <c r="B2696" s="3" t="s">
        <v>7768</v>
      </c>
      <c r="C2696" s="4">
        <v>45905</v>
      </c>
      <c r="D2696" s="5">
        <v>2.34</v>
      </c>
      <c r="E2696" s="3" t="s">
        <v>7769</v>
      </c>
      <c r="F2696" s="3" t="s">
        <v>7770</v>
      </c>
    </row>
    <row r="2697" spans="1:6" x14ac:dyDescent="0.2">
      <c r="A2697" s="2">
        <v>2696</v>
      </c>
      <c r="B2697" s="3" t="s">
        <v>7771</v>
      </c>
      <c r="C2697" s="4">
        <v>45913</v>
      </c>
      <c r="D2697" s="5">
        <v>0.51</v>
      </c>
      <c r="E2697" s="3" t="s">
        <v>7772</v>
      </c>
      <c r="F2697" s="3" t="s">
        <v>7773</v>
      </c>
    </row>
    <row r="2698" spans="1:6" x14ac:dyDescent="0.2">
      <c r="A2698" s="2">
        <v>2697</v>
      </c>
      <c r="B2698" s="3" t="s">
        <v>7774</v>
      </c>
      <c r="C2698" s="4">
        <v>45914</v>
      </c>
      <c r="D2698" s="5">
        <v>0.38</v>
      </c>
      <c r="E2698" s="3" t="s">
        <v>7775</v>
      </c>
      <c r="F2698" s="3" t="s">
        <v>7776</v>
      </c>
    </row>
    <row r="2699" spans="1:6" x14ac:dyDescent="0.2">
      <c r="A2699" s="2">
        <v>2698</v>
      </c>
      <c r="B2699" s="3" t="s">
        <v>6771</v>
      </c>
      <c r="C2699" s="4">
        <v>45906</v>
      </c>
      <c r="D2699" s="5">
        <v>2.11</v>
      </c>
      <c r="E2699" s="3" t="s">
        <v>7777</v>
      </c>
      <c r="F2699" s="3" t="s">
        <v>7778</v>
      </c>
    </row>
    <row r="2700" spans="1:6" x14ac:dyDescent="0.2">
      <c r="A2700" s="2">
        <v>2699</v>
      </c>
      <c r="B2700" s="3" t="s">
        <v>7779</v>
      </c>
      <c r="C2700" s="4">
        <v>45911</v>
      </c>
      <c r="D2700" s="5">
        <v>2.2000000000000002</v>
      </c>
      <c r="E2700" s="3" t="s">
        <v>7780</v>
      </c>
      <c r="F2700" s="3" t="s">
        <v>7781</v>
      </c>
    </row>
    <row r="2701" spans="1:6" x14ac:dyDescent="0.2">
      <c r="A2701" s="2">
        <v>2700</v>
      </c>
      <c r="B2701" s="3" t="s">
        <v>7782</v>
      </c>
      <c r="C2701" s="4">
        <v>45907</v>
      </c>
      <c r="D2701" s="5">
        <v>1.52</v>
      </c>
      <c r="E2701" s="3" t="s">
        <v>7783</v>
      </c>
      <c r="F2701" s="3" t="s">
        <v>7784</v>
      </c>
    </row>
    <row r="2702" spans="1:6" x14ac:dyDescent="0.2">
      <c r="A2702" s="2">
        <v>2701</v>
      </c>
      <c r="B2702" s="3" t="s">
        <v>2238</v>
      </c>
      <c r="C2702" s="4">
        <v>45908</v>
      </c>
      <c r="D2702" s="5">
        <v>1.89</v>
      </c>
      <c r="E2702" s="3" t="s">
        <v>7785</v>
      </c>
      <c r="F2702" s="3" t="s">
        <v>7786</v>
      </c>
    </row>
    <row r="2703" spans="1:6" x14ac:dyDescent="0.2">
      <c r="A2703" s="2">
        <v>2702</v>
      </c>
      <c r="B2703" s="3" t="s">
        <v>7787</v>
      </c>
      <c r="C2703" s="4">
        <v>45908</v>
      </c>
      <c r="D2703" s="5">
        <v>2.16</v>
      </c>
      <c r="E2703" s="3" t="s">
        <v>7788</v>
      </c>
      <c r="F2703" s="3" t="s">
        <v>7789</v>
      </c>
    </row>
    <row r="2704" spans="1:6" x14ac:dyDescent="0.2">
      <c r="A2704" s="2">
        <v>2703</v>
      </c>
      <c r="B2704" s="3" t="s">
        <v>7790</v>
      </c>
      <c r="C2704" s="4">
        <v>45911</v>
      </c>
      <c r="D2704" s="5">
        <v>1.97</v>
      </c>
      <c r="E2704" s="3" t="s">
        <v>7791</v>
      </c>
      <c r="F2704" s="3" t="s">
        <v>7792</v>
      </c>
    </row>
    <row r="2705" spans="1:6" x14ac:dyDescent="0.2">
      <c r="A2705" s="2">
        <v>2704</v>
      </c>
      <c r="B2705" s="3" t="s">
        <v>7793</v>
      </c>
      <c r="C2705" s="4">
        <v>45905</v>
      </c>
      <c r="D2705" s="5">
        <v>1.18</v>
      </c>
      <c r="E2705" s="3" t="s">
        <v>7794</v>
      </c>
      <c r="F2705" s="3" t="s">
        <v>7795</v>
      </c>
    </row>
    <row r="2706" spans="1:6" x14ac:dyDescent="0.2">
      <c r="A2706" s="2">
        <v>2705</v>
      </c>
      <c r="B2706" s="3" t="s">
        <v>921</v>
      </c>
      <c r="C2706" s="4">
        <v>45914</v>
      </c>
      <c r="D2706" s="5">
        <v>1.27</v>
      </c>
      <c r="E2706" s="3" t="s">
        <v>7796</v>
      </c>
      <c r="F2706" s="3" t="s">
        <v>7797</v>
      </c>
    </row>
    <row r="2707" spans="1:6" x14ac:dyDescent="0.2">
      <c r="A2707" s="2">
        <v>2706</v>
      </c>
      <c r="B2707" s="3" t="s">
        <v>7798</v>
      </c>
      <c r="C2707" s="4">
        <v>45906</v>
      </c>
      <c r="D2707" s="5">
        <v>2.48</v>
      </c>
      <c r="E2707" s="3" t="s">
        <v>7799</v>
      </c>
      <c r="F2707" s="3" t="s">
        <v>7800</v>
      </c>
    </row>
    <row r="2708" spans="1:6" x14ac:dyDescent="0.2">
      <c r="A2708" s="2">
        <v>2707</v>
      </c>
      <c r="B2708" s="3" t="s">
        <v>7801</v>
      </c>
      <c r="C2708" s="4">
        <v>45909</v>
      </c>
      <c r="D2708" s="5">
        <v>0.64</v>
      </c>
      <c r="E2708" s="3" t="s">
        <v>7802</v>
      </c>
      <c r="F2708" s="3" t="s">
        <v>7803</v>
      </c>
    </row>
    <row r="2709" spans="1:6" x14ac:dyDescent="0.2">
      <c r="A2709" s="2">
        <v>2708</v>
      </c>
      <c r="B2709" s="3" t="s">
        <v>6320</v>
      </c>
      <c r="C2709" s="4">
        <v>45907</v>
      </c>
      <c r="D2709" s="5">
        <v>1.39</v>
      </c>
      <c r="E2709" s="3" t="s">
        <v>7804</v>
      </c>
      <c r="F2709" s="3" t="s">
        <v>7805</v>
      </c>
    </row>
    <row r="2710" spans="1:6" x14ac:dyDescent="0.2">
      <c r="A2710" s="2">
        <v>2709</v>
      </c>
      <c r="B2710" s="3" t="s">
        <v>7806</v>
      </c>
      <c r="C2710" s="4">
        <v>45911</v>
      </c>
      <c r="D2710" s="5">
        <v>2.48</v>
      </c>
      <c r="E2710" s="3" t="s">
        <v>7807</v>
      </c>
      <c r="F2710" s="3" t="s">
        <v>7808</v>
      </c>
    </row>
    <row r="2711" spans="1:6" x14ac:dyDescent="0.2">
      <c r="A2711" s="2">
        <v>2710</v>
      </c>
      <c r="B2711" s="3" t="s">
        <v>7798</v>
      </c>
      <c r="C2711" s="4">
        <v>45914</v>
      </c>
      <c r="D2711" s="5">
        <v>1.58</v>
      </c>
      <c r="E2711" s="3" t="s">
        <v>7809</v>
      </c>
      <c r="F2711" s="3" t="s">
        <v>7810</v>
      </c>
    </row>
    <row r="2712" spans="1:6" x14ac:dyDescent="0.2">
      <c r="A2712" s="2">
        <v>2711</v>
      </c>
      <c r="B2712" s="3" t="s">
        <v>7811</v>
      </c>
      <c r="C2712" s="4">
        <v>45914</v>
      </c>
      <c r="D2712" s="5">
        <v>0.53</v>
      </c>
      <c r="E2712" s="3" t="s">
        <v>7812</v>
      </c>
      <c r="F2712" s="3" t="s">
        <v>7813</v>
      </c>
    </row>
    <row r="2713" spans="1:6" x14ac:dyDescent="0.2">
      <c r="A2713" s="2">
        <v>2712</v>
      </c>
      <c r="B2713" s="3" t="s">
        <v>7814</v>
      </c>
      <c r="C2713" s="4">
        <v>45911</v>
      </c>
      <c r="D2713" s="5">
        <v>1.7</v>
      </c>
      <c r="E2713" s="3" t="s">
        <v>7815</v>
      </c>
      <c r="F2713" s="3" t="s">
        <v>7816</v>
      </c>
    </row>
    <row r="2714" spans="1:6" x14ac:dyDescent="0.2">
      <c r="A2714" s="2">
        <v>2713</v>
      </c>
      <c r="B2714" s="3" t="s">
        <v>7817</v>
      </c>
      <c r="C2714" s="4">
        <v>45908</v>
      </c>
      <c r="D2714" s="5">
        <v>1.7</v>
      </c>
      <c r="E2714" s="3" t="s">
        <v>7818</v>
      </c>
      <c r="F2714" s="3" t="s">
        <v>7819</v>
      </c>
    </row>
    <row r="2715" spans="1:6" x14ac:dyDescent="0.2">
      <c r="A2715" s="2">
        <v>2714</v>
      </c>
      <c r="B2715" s="3" t="s">
        <v>7820</v>
      </c>
      <c r="C2715" s="4">
        <v>45907</v>
      </c>
      <c r="D2715" s="5">
        <v>2.09</v>
      </c>
      <c r="E2715" s="3" t="s">
        <v>7821</v>
      </c>
      <c r="F2715" s="3" t="s">
        <v>7822</v>
      </c>
    </row>
    <row r="2716" spans="1:6" x14ac:dyDescent="0.2">
      <c r="A2716" s="2">
        <v>2715</v>
      </c>
      <c r="B2716" s="3" t="s">
        <v>7823</v>
      </c>
      <c r="C2716" s="4">
        <v>45907</v>
      </c>
      <c r="D2716" s="5">
        <v>1.1599999999999999</v>
      </c>
      <c r="E2716" s="3" t="s">
        <v>7824</v>
      </c>
      <c r="F2716" s="3" t="s">
        <v>7825</v>
      </c>
    </row>
    <row r="2717" spans="1:6" x14ac:dyDescent="0.2">
      <c r="A2717" s="2">
        <v>2716</v>
      </c>
      <c r="B2717" s="3" t="s">
        <v>7826</v>
      </c>
      <c r="C2717" s="4">
        <v>45913</v>
      </c>
      <c r="D2717" s="5">
        <v>2.25</v>
      </c>
      <c r="E2717" s="3" t="s">
        <v>7827</v>
      </c>
      <c r="F2717" s="3" t="s">
        <v>7828</v>
      </c>
    </row>
    <row r="2718" spans="1:6" x14ac:dyDescent="0.2">
      <c r="A2718" s="2">
        <v>2717</v>
      </c>
      <c r="B2718" s="3" t="s">
        <v>7829</v>
      </c>
      <c r="C2718" s="4">
        <v>45905</v>
      </c>
      <c r="D2718" s="5">
        <v>1.19</v>
      </c>
      <c r="E2718" s="3" t="s">
        <v>7830</v>
      </c>
      <c r="F2718" s="3" t="s">
        <v>7831</v>
      </c>
    </row>
    <row r="2719" spans="1:6" x14ac:dyDescent="0.2">
      <c r="A2719" s="2">
        <v>2718</v>
      </c>
      <c r="B2719" s="3" t="s">
        <v>7832</v>
      </c>
      <c r="C2719" s="4">
        <v>45903</v>
      </c>
      <c r="D2719" s="5">
        <v>1.26</v>
      </c>
      <c r="E2719" s="3" t="s">
        <v>7833</v>
      </c>
      <c r="F2719" s="3" t="s">
        <v>7834</v>
      </c>
    </row>
    <row r="2720" spans="1:6" x14ac:dyDescent="0.2">
      <c r="A2720" s="2">
        <v>2719</v>
      </c>
      <c r="B2720" s="3" t="s">
        <v>7835</v>
      </c>
      <c r="C2720" s="4">
        <v>45904</v>
      </c>
      <c r="D2720" s="5">
        <v>1.17</v>
      </c>
      <c r="E2720" s="3" t="s">
        <v>7836</v>
      </c>
      <c r="F2720" s="3" t="s">
        <v>7837</v>
      </c>
    </row>
    <row r="2721" spans="1:6" x14ac:dyDescent="0.2">
      <c r="A2721" s="2">
        <v>2720</v>
      </c>
      <c r="B2721" s="3" t="s">
        <v>7838</v>
      </c>
      <c r="C2721" s="4">
        <v>45911</v>
      </c>
      <c r="D2721" s="5">
        <v>1.28</v>
      </c>
      <c r="E2721" s="3" t="s">
        <v>7839</v>
      </c>
      <c r="F2721" s="3" t="s">
        <v>7840</v>
      </c>
    </row>
    <row r="2722" spans="1:6" x14ac:dyDescent="0.2">
      <c r="A2722" s="2">
        <v>2721</v>
      </c>
      <c r="B2722" s="3" t="s">
        <v>7841</v>
      </c>
      <c r="C2722" s="4">
        <v>45906</v>
      </c>
      <c r="D2722" s="5">
        <v>1.43</v>
      </c>
      <c r="E2722" s="3" t="s">
        <v>7842</v>
      </c>
      <c r="F2722" s="3" t="s">
        <v>7843</v>
      </c>
    </row>
    <row r="2723" spans="1:6" x14ac:dyDescent="0.2">
      <c r="A2723" s="2">
        <v>2722</v>
      </c>
      <c r="B2723" s="3" t="s">
        <v>7844</v>
      </c>
      <c r="C2723" s="4">
        <v>45903</v>
      </c>
      <c r="D2723" s="5">
        <v>1.72</v>
      </c>
      <c r="E2723" s="3" t="s">
        <v>7845</v>
      </c>
      <c r="F2723" s="3" t="s">
        <v>7846</v>
      </c>
    </row>
    <row r="2724" spans="1:6" x14ac:dyDescent="0.2">
      <c r="A2724" s="2">
        <v>2723</v>
      </c>
      <c r="B2724" s="3" t="s">
        <v>7847</v>
      </c>
      <c r="C2724" s="4">
        <v>45907</v>
      </c>
      <c r="D2724" s="5">
        <v>1.37</v>
      </c>
      <c r="E2724" s="3" t="s">
        <v>7848</v>
      </c>
      <c r="F2724" s="3" t="s">
        <v>7849</v>
      </c>
    </row>
    <row r="2725" spans="1:6" x14ac:dyDescent="0.2">
      <c r="A2725" s="2">
        <v>2724</v>
      </c>
      <c r="B2725" s="3" t="s">
        <v>7850</v>
      </c>
      <c r="C2725" s="4">
        <v>45911</v>
      </c>
      <c r="D2725" s="5">
        <v>1.35</v>
      </c>
      <c r="E2725" s="3" t="s">
        <v>7851</v>
      </c>
      <c r="F2725" s="3" t="s">
        <v>7852</v>
      </c>
    </row>
    <row r="2726" spans="1:6" x14ac:dyDescent="0.2">
      <c r="A2726" s="2">
        <v>2725</v>
      </c>
      <c r="B2726" s="3" t="s">
        <v>5956</v>
      </c>
      <c r="C2726" s="4">
        <v>45913</v>
      </c>
      <c r="D2726" s="5">
        <v>1.94</v>
      </c>
      <c r="E2726" s="3" t="s">
        <v>7853</v>
      </c>
      <c r="F2726" s="3" t="s">
        <v>7854</v>
      </c>
    </row>
    <row r="2727" spans="1:6" x14ac:dyDescent="0.2">
      <c r="A2727" s="2">
        <v>2726</v>
      </c>
      <c r="B2727" s="3" t="s">
        <v>7855</v>
      </c>
      <c r="C2727" s="4">
        <v>45903</v>
      </c>
      <c r="D2727" s="5">
        <v>2.35</v>
      </c>
      <c r="E2727" s="3" t="s">
        <v>7856</v>
      </c>
      <c r="F2727" s="3" t="s">
        <v>7857</v>
      </c>
    </row>
    <row r="2728" spans="1:6" x14ac:dyDescent="0.2">
      <c r="A2728" s="2">
        <v>2727</v>
      </c>
      <c r="B2728" s="3" t="s">
        <v>7858</v>
      </c>
      <c r="C2728" s="4">
        <v>45905</v>
      </c>
      <c r="D2728" s="5">
        <v>2.04</v>
      </c>
      <c r="E2728" s="3" t="s">
        <v>7859</v>
      </c>
      <c r="F2728" s="3" t="s">
        <v>7860</v>
      </c>
    </row>
    <row r="2729" spans="1:6" x14ac:dyDescent="0.2">
      <c r="A2729" s="2">
        <v>2728</v>
      </c>
      <c r="B2729" s="3" t="s">
        <v>7861</v>
      </c>
      <c r="C2729" s="4">
        <v>45901</v>
      </c>
      <c r="D2729" s="5">
        <v>0.86</v>
      </c>
      <c r="E2729" s="3" t="s">
        <v>7862</v>
      </c>
      <c r="F2729" s="3" t="s">
        <v>7863</v>
      </c>
    </row>
    <row r="2730" spans="1:6" x14ac:dyDescent="0.2">
      <c r="A2730" s="2">
        <v>2729</v>
      </c>
      <c r="B2730" s="3" t="s">
        <v>7864</v>
      </c>
      <c r="C2730" s="4">
        <v>45903</v>
      </c>
      <c r="D2730" s="5">
        <v>1.18</v>
      </c>
      <c r="E2730" s="3" t="s">
        <v>7865</v>
      </c>
      <c r="F2730" s="3" t="s">
        <v>7866</v>
      </c>
    </row>
    <row r="2731" spans="1:6" x14ac:dyDescent="0.2">
      <c r="A2731" s="2">
        <v>2730</v>
      </c>
      <c r="B2731" s="3" t="s">
        <v>7867</v>
      </c>
      <c r="C2731" s="4">
        <v>45907</v>
      </c>
      <c r="D2731" s="5">
        <v>0.74</v>
      </c>
      <c r="E2731" s="3" t="s">
        <v>7868</v>
      </c>
      <c r="F2731" s="3" t="s">
        <v>7869</v>
      </c>
    </row>
    <row r="2732" spans="1:6" x14ac:dyDescent="0.2">
      <c r="A2732" s="2">
        <v>2731</v>
      </c>
      <c r="B2732" s="3" t="s">
        <v>7870</v>
      </c>
      <c r="C2732" s="4">
        <v>45903</v>
      </c>
      <c r="D2732" s="5">
        <v>1.0900000000000001</v>
      </c>
      <c r="E2732" s="3" t="s">
        <v>7871</v>
      </c>
      <c r="F2732" s="3" t="s">
        <v>7872</v>
      </c>
    </row>
    <row r="2733" spans="1:6" x14ac:dyDescent="0.2">
      <c r="A2733" s="2">
        <v>2732</v>
      </c>
      <c r="B2733" s="3" t="s">
        <v>7873</v>
      </c>
      <c r="C2733" s="4">
        <v>45910</v>
      </c>
      <c r="D2733" s="5">
        <v>2.38</v>
      </c>
      <c r="E2733" s="3" t="s">
        <v>7874</v>
      </c>
      <c r="F2733" s="3" t="s">
        <v>7875</v>
      </c>
    </row>
    <row r="2734" spans="1:6" x14ac:dyDescent="0.2">
      <c r="A2734" s="2">
        <v>2733</v>
      </c>
      <c r="B2734" s="3" t="s">
        <v>4067</v>
      </c>
      <c r="C2734" s="4">
        <v>45902</v>
      </c>
      <c r="D2734" s="5">
        <v>2.1</v>
      </c>
      <c r="E2734" s="3" t="s">
        <v>7876</v>
      </c>
      <c r="F2734" s="3" t="s">
        <v>7877</v>
      </c>
    </row>
    <row r="2735" spans="1:6" x14ac:dyDescent="0.2">
      <c r="A2735" s="2">
        <v>2734</v>
      </c>
      <c r="B2735" s="3" t="s">
        <v>7878</v>
      </c>
      <c r="C2735" s="4">
        <v>45911</v>
      </c>
      <c r="D2735" s="5">
        <v>1.87</v>
      </c>
      <c r="E2735" s="3" t="s">
        <v>7879</v>
      </c>
      <c r="F2735" s="3" t="s">
        <v>7880</v>
      </c>
    </row>
    <row r="2736" spans="1:6" x14ac:dyDescent="0.2">
      <c r="A2736" s="2">
        <v>2735</v>
      </c>
      <c r="B2736" s="3" t="s">
        <v>7881</v>
      </c>
      <c r="C2736" s="4">
        <v>45906</v>
      </c>
      <c r="D2736" s="5">
        <v>2.0499999999999998</v>
      </c>
      <c r="E2736" s="3" t="s">
        <v>7882</v>
      </c>
      <c r="F2736" s="3" t="s">
        <v>7883</v>
      </c>
    </row>
    <row r="2737" spans="1:6" x14ac:dyDescent="0.2">
      <c r="A2737" s="2">
        <v>2736</v>
      </c>
      <c r="B2737" s="3" t="s">
        <v>7884</v>
      </c>
      <c r="C2737" s="4">
        <v>45913</v>
      </c>
      <c r="D2737" s="5">
        <v>0.72</v>
      </c>
      <c r="E2737" s="3" t="s">
        <v>7885</v>
      </c>
      <c r="F2737" s="3" t="s">
        <v>7886</v>
      </c>
    </row>
    <row r="2738" spans="1:6" x14ac:dyDescent="0.2">
      <c r="A2738" s="2">
        <v>2737</v>
      </c>
      <c r="B2738" s="3" t="s">
        <v>7887</v>
      </c>
      <c r="C2738" s="4">
        <v>45903</v>
      </c>
      <c r="D2738" s="5">
        <v>0.48</v>
      </c>
      <c r="E2738" s="3" t="s">
        <v>7888</v>
      </c>
      <c r="F2738" s="3" t="s">
        <v>7889</v>
      </c>
    </row>
    <row r="2739" spans="1:6" x14ac:dyDescent="0.2">
      <c r="A2739" s="2">
        <v>2738</v>
      </c>
      <c r="B2739" s="3" t="s">
        <v>7890</v>
      </c>
      <c r="C2739" s="4">
        <v>45901</v>
      </c>
      <c r="D2739" s="5">
        <v>1.8</v>
      </c>
      <c r="E2739" s="3" t="s">
        <v>7891</v>
      </c>
      <c r="F2739" s="3" t="s">
        <v>7892</v>
      </c>
    </row>
    <row r="2740" spans="1:6" x14ac:dyDescent="0.2">
      <c r="A2740" s="2">
        <v>2739</v>
      </c>
      <c r="B2740" s="3" t="s">
        <v>22</v>
      </c>
      <c r="C2740" s="4">
        <v>45911</v>
      </c>
      <c r="D2740" s="5">
        <v>2.31</v>
      </c>
      <c r="E2740" s="3" t="s">
        <v>7893</v>
      </c>
      <c r="F2740" s="3" t="s">
        <v>7894</v>
      </c>
    </row>
    <row r="2741" spans="1:6" x14ac:dyDescent="0.2">
      <c r="A2741" s="2">
        <v>2740</v>
      </c>
      <c r="B2741" s="3" t="s">
        <v>7895</v>
      </c>
      <c r="C2741" s="4">
        <v>45907</v>
      </c>
      <c r="D2741" s="5">
        <v>1.76</v>
      </c>
      <c r="E2741" s="3" t="s">
        <v>7896</v>
      </c>
      <c r="F2741" s="3" t="s">
        <v>7897</v>
      </c>
    </row>
    <row r="2742" spans="1:6" x14ac:dyDescent="0.2">
      <c r="A2742" s="2">
        <v>2741</v>
      </c>
      <c r="B2742" s="3" t="s">
        <v>7898</v>
      </c>
      <c r="C2742" s="4">
        <v>45913</v>
      </c>
      <c r="D2742" s="5">
        <v>0.45</v>
      </c>
      <c r="E2742" s="3" t="s">
        <v>7899</v>
      </c>
      <c r="F2742" s="3" t="s">
        <v>7900</v>
      </c>
    </row>
    <row r="2743" spans="1:6" x14ac:dyDescent="0.2">
      <c r="A2743" s="2">
        <v>2742</v>
      </c>
      <c r="B2743" s="3" t="s">
        <v>5911</v>
      </c>
      <c r="C2743" s="4">
        <v>45914</v>
      </c>
      <c r="D2743" s="5">
        <v>1.28</v>
      </c>
      <c r="E2743" s="3" t="s">
        <v>7901</v>
      </c>
      <c r="F2743" s="3" t="s">
        <v>7902</v>
      </c>
    </row>
    <row r="2744" spans="1:6" x14ac:dyDescent="0.2">
      <c r="A2744" s="2">
        <v>2743</v>
      </c>
      <c r="B2744" s="3" t="s">
        <v>7903</v>
      </c>
      <c r="C2744" s="4">
        <v>45909</v>
      </c>
      <c r="D2744" s="5">
        <v>0.56000000000000005</v>
      </c>
      <c r="E2744" s="3" t="s">
        <v>7904</v>
      </c>
      <c r="F2744" s="3" t="s">
        <v>7905</v>
      </c>
    </row>
    <row r="2745" spans="1:6" x14ac:dyDescent="0.2">
      <c r="A2745" s="2">
        <v>2744</v>
      </c>
      <c r="B2745" s="3" t="s">
        <v>7906</v>
      </c>
      <c r="C2745" s="4">
        <v>45913</v>
      </c>
      <c r="D2745" s="5">
        <v>0.95</v>
      </c>
      <c r="E2745" s="3" t="s">
        <v>7907</v>
      </c>
      <c r="F2745" s="3" t="s">
        <v>7908</v>
      </c>
    </row>
    <row r="2746" spans="1:6" x14ac:dyDescent="0.2">
      <c r="A2746" s="2">
        <v>2745</v>
      </c>
      <c r="B2746" s="3" t="s">
        <v>7909</v>
      </c>
      <c r="C2746" s="4">
        <v>45905</v>
      </c>
      <c r="D2746" s="5">
        <v>1.25</v>
      </c>
      <c r="E2746" s="3" t="s">
        <v>7910</v>
      </c>
      <c r="F2746" s="3" t="s">
        <v>7911</v>
      </c>
    </row>
    <row r="2747" spans="1:6" x14ac:dyDescent="0.2">
      <c r="A2747" s="2">
        <v>2746</v>
      </c>
      <c r="B2747" s="3" t="s">
        <v>7912</v>
      </c>
      <c r="C2747" s="4">
        <v>45914</v>
      </c>
      <c r="D2747" s="5">
        <v>2.46</v>
      </c>
      <c r="E2747" s="3" t="s">
        <v>7913</v>
      </c>
      <c r="F2747" s="3" t="s">
        <v>7914</v>
      </c>
    </row>
    <row r="2748" spans="1:6" x14ac:dyDescent="0.2">
      <c r="A2748" s="2">
        <v>2747</v>
      </c>
      <c r="B2748" s="3" t="s">
        <v>1213</v>
      </c>
      <c r="C2748" s="4">
        <v>45905</v>
      </c>
      <c r="D2748" s="5">
        <v>2.16</v>
      </c>
      <c r="E2748" s="3" t="s">
        <v>7915</v>
      </c>
      <c r="F2748" s="3" t="s">
        <v>7916</v>
      </c>
    </row>
    <row r="2749" spans="1:6" x14ac:dyDescent="0.2">
      <c r="A2749" s="2">
        <v>2748</v>
      </c>
      <c r="B2749" s="3" t="s">
        <v>2862</v>
      </c>
      <c r="C2749" s="4">
        <v>45905</v>
      </c>
      <c r="D2749" s="5">
        <v>2.04</v>
      </c>
      <c r="E2749" s="3" t="s">
        <v>7917</v>
      </c>
      <c r="F2749" s="3" t="s">
        <v>7918</v>
      </c>
    </row>
    <row r="2750" spans="1:6" x14ac:dyDescent="0.2">
      <c r="A2750" s="2">
        <v>2749</v>
      </c>
      <c r="B2750" s="3" t="s">
        <v>5012</v>
      </c>
      <c r="C2750" s="4">
        <v>45909</v>
      </c>
      <c r="D2750" s="5">
        <v>2.34</v>
      </c>
      <c r="E2750" s="3" t="s">
        <v>7919</v>
      </c>
      <c r="F2750" s="3" t="s">
        <v>7920</v>
      </c>
    </row>
    <row r="2751" spans="1:6" x14ac:dyDescent="0.2">
      <c r="A2751" s="2">
        <v>2750</v>
      </c>
      <c r="B2751" s="3" t="s">
        <v>7921</v>
      </c>
      <c r="C2751" s="4">
        <v>45914</v>
      </c>
      <c r="D2751" s="5">
        <v>0.45</v>
      </c>
      <c r="E2751" s="3" t="s">
        <v>7922</v>
      </c>
      <c r="F2751" s="3" t="s">
        <v>7923</v>
      </c>
    </row>
    <row r="2752" spans="1:6" x14ac:dyDescent="0.2">
      <c r="A2752" s="2">
        <v>2751</v>
      </c>
      <c r="B2752" s="3" t="s">
        <v>7924</v>
      </c>
      <c r="C2752" s="4">
        <v>45906</v>
      </c>
      <c r="D2752" s="5">
        <v>1.58</v>
      </c>
      <c r="E2752" s="3" t="s">
        <v>7925</v>
      </c>
      <c r="F2752" s="3" t="s">
        <v>7926</v>
      </c>
    </row>
    <row r="2753" spans="1:6" x14ac:dyDescent="0.2">
      <c r="A2753" s="2">
        <v>2752</v>
      </c>
      <c r="B2753" s="3" t="s">
        <v>7927</v>
      </c>
      <c r="C2753" s="4">
        <v>45908</v>
      </c>
      <c r="D2753" s="5">
        <v>2.11</v>
      </c>
      <c r="E2753" s="3" t="s">
        <v>7928</v>
      </c>
      <c r="F2753" s="3" t="s">
        <v>7929</v>
      </c>
    </row>
    <row r="2754" spans="1:6" x14ac:dyDescent="0.2">
      <c r="A2754" s="2">
        <v>2753</v>
      </c>
      <c r="B2754" s="3" t="s">
        <v>7930</v>
      </c>
      <c r="C2754" s="4">
        <v>45909</v>
      </c>
      <c r="D2754" s="5">
        <v>0.68</v>
      </c>
      <c r="E2754" s="3" t="s">
        <v>7931</v>
      </c>
      <c r="F2754" s="3" t="s">
        <v>7932</v>
      </c>
    </row>
    <row r="2755" spans="1:6" x14ac:dyDescent="0.2">
      <c r="A2755" s="2">
        <v>2754</v>
      </c>
      <c r="B2755" s="3" t="s">
        <v>5778</v>
      </c>
      <c r="C2755" s="4">
        <v>45906</v>
      </c>
      <c r="D2755" s="5">
        <v>1.04</v>
      </c>
      <c r="E2755" s="3" t="s">
        <v>7933</v>
      </c>
      <c r="F2755" s="3" t="s">
        <v>7934</v>
      </c>
    </row>
    <row r="2756" spans="1:6" x14ac:dyDescent="0.2">
      <c r="A2756" s="2">
        <v>2755</v>
      </c>
      <c r="B2756" s="3" t="s">
        <v>7935</v>
      </c>
      <c r="C2756" s="4">
        <v>45907</v>
      </c>
      <c r="D2756" s="5">
        <v>1.8</v>
      </c>
      <c r="E2756" s="3" t="s">
        <v>7936</v>
      </c>
      <c r="F2756" s="3" t="s">
        <v>7937</v>
      </c>
    </row>
    <row r="2757" spans="1:6" x14ac:dyDescent="0.2">
      <c r="A2757" s="2">
        <v>2756</v>
      </c>
      <c r="B2757" s="3" t="s">
        <v>7938</v>
      </c>
      <c r="C2757" s="4">
        <v>45906</v>
      </c>
      <c r="D2757" s="5">
        <v>0.38</v>
      </c>
      <c r="E2757" s="3" t="s">
        <v>7939</v>
      </c>
      <c r="F2757" s="3" t="s">
        <v>7940</v>
      </c>
    </row>
    <row r="2758" spans="1:6" x14ac:dyDescent="0.2">
      <c r="A2758" s="2">
        <v>2757</v>
      </c>
      <c r="B2758" s="3" t="s">
        <v>7941</v>
      </c>
      <c r="C2758" s="4">
        <v>45913</v>
      </c>
      <c r="D2758" s="5">
        <v>0.42</v>
      </c>
      <c r="E2758" s="3" t="s">
        <v>7942</v>
      </c>
      <c r="F2758" s="3" t="s">
        <v>7943</v>
      </c>
    </row>
    <row r="2759" spans="1:6" x14ac:dyDescent="0.2">
      <c r="A2759" s="2">
        <v>2758</v>
      </c>
      <c r="B2759" s="3" t="s">
        <v>3150</v>
      </c>
      <c r="C2759" s="4">
        <v>45911</v>
      </c>
      <c r="D2759" s="5">
        <v>2.11</v>
      </c>
      <c r="E2759" s="3" t="s">
        <v>7944</v>
      </c>
      <c r="F2759" s="3" t="s">
        <v>7945</v>
      </c>
    </row>
    <row r="2760" spans="1:6" x14ac:dyDescent="0.2">
      <c r="A2760" s="2">
        <v>2759</v>
      </c>
      <c r="B2760" s="3" t="s">
        <v>7946</v>
      </c>
      <c r="C2760" s="4">
        <v>45913</v>
      </c>
      <c r="D2760" s="5">
        <v>1.72</v>
      </c>
      <c r="E2760" s="3" t="s">
        <v>7947</v>
      </c>
      <c r="F2760" s="3" t="s">
        <v>7948</v>
      </c>
    </row>
    <row r="2761" spans="1:6" x14ac:dyDescent="0.2">
      <c r="A2761" s="2">
        <v>2760</v>
      </c>
      <c r="B2761" s="3" t="s">
        <v>7949</v>
      </c>
      <c r="C2761" s="4">
        <v>45901</v>
      </c>
      <c r="D2761" s="5">
        <v>2.09</v>
      </c>
      <c r="E2761" s="3" t="s">
        <v>7950</v>
      </c>
      <c r="F2761" s="3" t="s">
        <v>7951</v>
      </c>
    </row>
    <row r="2762" spans="1:6" x14ac:dyDescent="0.2">
      <c r="A2762" s="2">
        <v>2761</v>
      </c>
      <c r="B2762" s="3" t="s">
        <v>4364</v>
      </c>
      <c r="C2762" s="4">
        <v>45910</v>
      </c>
      <c r="D2762" s="5">
        <v>1.42</v>
      </c>
      <c r="E2762" s="3" t="s">
        <v>7952</v>
      </c>
      <c r="F2762" s="3" t="s">
        <v>7953</v>
      </c>
    </row>
    <row r="2763" spans="1:6" x14ac:dyDescent="0.2">
      <c r="A2763" s="2">
        <v>2762</v>
      </c>
      <c r="B2763" s="3" t="s">
        <v>7954</v>
      </c>
      <c r="C2763" s="4">
        <v>45914</v>
      </c>
      <c r="D2763" s="5">
        <v>1.17</v>
      </c>
      <c r="E2763" s="3" t="s">
        <v>7955</v>
      </c>
      <c r="F2763" s="3" t="s">
        <v>7956</v>
      </c>
    </row>
    <row r="2764" spans="1:6" x14ac:dyDescent="0.2">
      <c r="A2764" s="2">
        <v>2763</v>
      </c>
      <c r="B2764" s="3" t="s">
        <v>7957</v>
      </c>
      <c r="C2764" s="4">
        <v>45914</v>
      </c>
      <c r="D2764" s="5">
        <v>0.41</v>
      </c>
      <c r="E2764" s="3" t="s">
        <v>7958</v>
      </c>
      <c r="F2764" s="3" t="s">
        <v>7959</v>
      </c>
    </row>
    <row r="2765" spans="1:6" x14ac:dyDescent="0.2">
      <c r="A2765" s="2">
        <v>2764</v>
      </c>
      <c r="B2765" s="3" t="s">
        <v>7960</v>
      </c>
      <c r="C2765" s="4">
        <v>45907</v>
      </c>
      <c r="D2765" s="5">
        <v>0.54</v>
      </c>
      <c r="E2765" s="3" t="s">
        <v>7961</v>
      </c>
      <c r="F2765" s="3" t="s">
        <v>7962</v>
      </c>
    </row>
    <row r="2766" spans="1:6" x14ac:dyDescent="0.2">
      <c r="A2766" s="2">
        <v>2765</v>
      </c>
      <c r="B2766" s="3" t="s">
        <v>7963</v>
      </c>
      <c r="C2766" s="4">
        <v>45906</v>
      </c>
      <c r="D2766" s="5">
        <v>1.73</v>
      </c>
      <c r="E2766" s="3" t="s">
        <v>7964</v>
      </c>
      <c r="F2766" s="3" t="s">
        <v>7965</v>
      </c>
    </row>
    <row r="2767" spans="1:6" x14ac:dyDescent="0.2">
      <c r="A2767" s="2">
        <v>2766</v>
      </c>
      <c r="B2767" s="3" t="s">
        <v>7966</v>
      </c>
      <c r="C2767" s="4">
        <v>45912</v>
      </c>
      <c r="D2767" s="5">
        <v>0.46</v>
      </c>
      <c r="E2767" s="3" t="s">
        <v>7967</v>
      </c>
      <c r="F2767" s="3" t="s">
        <v>7968</v>
      </c>
    </row>
    <row r="2768" spans="1:6" x14ac:dyDescent="0.2">
      <c r="A2768" s="2">
        <v>2767</v>
      </c>
      <c r="B2768" s="3" t="s">
        <v>7969</v>
      </c>
      <c r="C2768" s="4">
        <v>45902</v>
      </c>
      <c r="D2768" s="5">
        <v>1.29</v>
      </c>
      <c r="E2768" s="3" t="s">
        <v>7970</v>
      </c>
      <c r="F2768" s="3" t="s">
        <v>7971</v>
      </c>
    </row>
    <row r="2769" spans="1:6" x14ac:dyDescent="0.2">
      <c r="A2769" s="2">
        <v>2768</v>
      </c>
      <c r="B2769" s="3" t="s">
        <v>7972</v>
      </c>
      <c r="C2769" s="4">
        <v>45903</v>
      </c>
      <c r="D2769" s="5">
        <v>1.53</v>
      </c>
      <c r="E2769" s="3" t="s">
        <v>7973</v>
      </c>
      <c r="F2769" s="3" t="s">
        <v>7974</v>
      </c>
    </row>
    <row r="2770" spans="1:6" x14ac:dyDescent="0.2">
      <c r="A2770" s="2">
        <v>2769</v>
      </c>
      <c r="B2770" s="3" t="s">
        <v>7975</v>
      </c>
      <c r="C2770" s="4">
        <v>45913</v>
      </c>
      <c r="D2770" s="5">
        <v>0.93</v>
      </c>
      <c r="E2770" s="3" t="s">
        <v>7976</v>
      </c>
      <c r="F2770" s="3" t="s">
        <v>7977</v>
      </c>
    </row>
    <row r="2771" spans="1:6" x14ac:dyDescent="0.2">
      <c r="A2771" s="2">
        <v>2770</v>
      </c>
      <c r="B2771" s="3" t="s">
        <v>7978</v>
      </c>
      <c r="C2771" s="4">
        <v>45905</v>
      </c>
      <c r="D2771" s="5">
        <v>1.72</v>
      </c>
      <c r="E2771" s="3" t="s">
        <v>7979</v>
      </c>
      <c r="F2771" s="3" t="s">
        <v>7980</v>
      </c>
    </row>
    <row r="2772" spans="1:6" x14ac:dyDescent="0.2">
      <c r="A2772" s="2">
        <v>2771</v>
      </c>
      <c r="B2772" s="3" t="s">
        <v>7981</v>
      </c>
      <c r="C2772" s="4">
        <v>45903</v>
      </c>
      <c r="D2772" s="5">
        <v>1.69</v>
      </c>
      <c r="E2772" s="3" t="s">
        <v>7982</v>
      </c>
      <c r="F2772" s="3" t="s">
        <v>7983</v>
      </c>
    </row>
    <row r="2773" spans="1:6" x14ac:dyDescent="0.2">
      <c r="A2773" s="2">
        <v>2772</v>
      </c>
      <c r="B2773" s="3" t="s">
        <v>7984</v>
      </c>
      <c r="C2773" s="4">
        <v>45901</v>
      </c>
      <c r="D2773" s="5">
        <v>1.86</v>
      </c>
      <c r="E2773" s="3" t="s">
        <v>7985</v>
      </c>
      <c r="F2773" s="3" t="s">
        <v>7986</v>
      </c>
    </row>
    <row r="2774" spans="1:6" x14ac:dyDescent="0.2">
      <c r="A2774" s="2">
        <v>2773</v>
      </c>
      <c r="B2774" s="3" t="s">
        <v>7987</v>
      </c>
      <c r="C2774" s="4">
        <v>45914</v>
      </c>
      <c r="D2774" s="5">
        <v>1.75</v>
      </c>
      <c r="E2774" s="3" t="s">
        <v>7988</v>
      </c>
      <c r="F2774" s="3" t="s">
        <v>7989</v>
      </c>
    </row>
    <row r="2775" spans="1:6" x14ac:dyDescent="0.2">
      <c r="A2775" s="2">
        <v>2774</v>
      </c>
      <c r="B2775" s="3" t="s">
        <v>7990</v>
      </c>
      <c r="C2775" s="4">
        <v>45906</v>
      </c>
      <c r="D2775" s="5">
        <v>1.67</v>
      </c>
      <c r="E2775" s="3" t="s">
        <v>7991</v>
      </c>
      <c r="F2775" s="3" t="s">
        <v>7992</v>
      </c>
    </row>
    <row r="2776" spans="1:6" x14ac:dyDescent="0.2">
      <c r="A2776" s="2">
        <v>2775</v>
      </c>
      <c r="B2776" s="3" t="s">
        <v>7993</v>
      </c>
      <c r="C2776" s="4">
        <v>45907</v>
      </c>
      <c r="D2776" s="5">
        <v>1.99</v>
      </c>
      <c r="E2776" s="3" t="s">
        <v>7994</v>
      </c>
      <c r="F2776" s="3" t="s">
        <v>7995</v>
      </c>
    </row>
    <row r="2777" spans="1:6" x14ac:dyDescent="0.2">
      <c r="A2777" s="2">
        <v>2776</v>
      </c>
      <c r="B2777" s="3" t="s">
        <v>7996</v>
      </c>
      <c r="C2777" s="4">
        <v>45906</v>
      </c>
      <c r="D2777" s="5">
        <v>0.59</v>
      </c>
      <c r="E2777" s="3" t="s">
        <v>7997</v>
      </c>
      <c r="F2777" s="3" t="s">
        <v>7998</v>
      </c>
    </row>
    <row r="2778" spans="1:6" x14ac:dyDescent="0.2">
      <c r="A2778" s="2">
        <v>2777</v>
      </c>
      <c r="B2778" s="3" t="s">
        <v>7999</v>
      </c>
      <c r="C2778" s="4">
        <v>45902</v>
      </c>
      <c r="D2778" s="5">
        <v>2.35</v>
      </c>
      <c r="E2778" s="3" t="s">
        <v>8000</v>
      </c>
      <c r="F2778" s="3" t="s">
        <v>8001</v>
      </c>
    </row>
    <row r="2779" spans="1:6" x14ac:dyDescent="0.2">
      <c r="A2779" s="2">
        <v>2778</v>
      </c>
      <c r="B2779" s="3" t="s">
        <v>8002</v>
      </c>
      <c r="C2779" s="4">
        <v>45912</v>
      </c>
      <c r="D2779" s="5">
        <v>1.95</v>
      </c>
      <c r="E2779" s="3" t="s">
        <v>8003</v>
      </c>
      <c r="F2779" s="3" t="s">
        <v>8004</v>
      </c>
    </row>
    <row r="2780" spans="1:6" x14ac:dyDescent="0.2">
      <c r="A2780" s="2">
        <v>2779</v>
      </c>
      <c r="B2780" s="3" t="s">
        <v>8005</v>
      </c>
      <c r="C2780" s="4">
        <v>45903</v>
      </c>
      <c r="D2780" s="5">
        <v>0.95</v>
      </c>
      <c r="E2780" s="3" t="s">
        <v>8006</v>
      </c>
      <c r="F2780" s="3" t="s">
        <v>8007</v>
      </c>
    </row>
    <row r="2781" spans="1:6" x14ac:dyDescent="0.2">
      <c r="A2781" s="2">
        <v>2780</v>
      </c>
      <c r="B2781" s="3" t="s">
        <v>8008</v>
      </c>
      <c r="C2781" s="4">
        <v>45903</v>
      </c>
      <c r="D2781" s="5">
        <v>2.0099999999999998</v>
      </c>
      <c r="E2781" s="3" t="s">
        <v>8009</v>
      </c>
      <c r="F2781" s="3" t="s">
        <v>8010</v>
      </c>
    </row>
    <row r="2782" spans="1:6" x14ac:dyDescent="0.2">
      <c r="A2782" s="2">
        <v>2781</v>
      </c>
      <c r="B2782" s="3" t="s">
        <v>8011</v>
      </c>
      <c r="C2782" s="4">
        <v>45914</v>
      </c>
      <c r="D2782" s="5">
        <v>1.79</v>
      </c>
      <c r="E2782" s="3" t="s">
        <v>8012</v>
      </c>
      <c r="F2782" s="3" t="s">
        <v>8013</v>
      </c>
    </row>
    <row r="2783" spans="1:6" x14ac:dyDescent="0.2">
      <c r="A2783" s="2">
        <v>2782</v>
      </c>
      <c r="B2783" s="3" t="s">
        <v>8014</v>
      </c>
      <c r="C2783" s="4">
        <v>45903</v>
      </c>
      <c r="D2783" s="5">
        <v>2.1800000000000002</v>
      </c>
      <c r="E2783" s="3" t="s">
        <v>8015</v>
      </c>
      <c r="F2783" s="3" t="s">
        <v>8016</v>
      </c>
    </row>
    <row r="2784" spans="1:6" x14ac:dyDescent="0.2">
      <c r="A2784" s="2">
        <v>2783</v>
      </c>
      <c r="B2784" s="3" t="s">
        <v>8017</v>
      </c>
      <c r="C2784" s="4">
        <v>45905</v>
      </c>
      <c r="D2784" s="5">
        <v>1.07</v>
      </c>
      <c r="E2784" s="3" t="s">
        <v>8018</v>
      </c>
      <c r="F2784" s="3" t="s">
        <v>8019</v>
      </c>
    </row>
    <row r="2785" spans="1:6" x14ac:dyDescent="0.2">
      <c r="A2785" s="2">
        <v>2784</v>
      </c>
      <c r="B2785" s="3" t="s">
        <v>8020</v>
      </c>
      <c r="C2785" s="4">
        <v>45903</v>
      </c>
      <c r="D2785" s="5">
        <v>1.6</v>
      </c>
      <c r="E2785" s="3" t="s">
        <v>8021</v>
      </c>
      <c r="F2785" s="3" t="s">
        <v>8022</v>
      </c>
    </row>
    <row r="2786" spans="1:6" x14ac:dyDescent="0.2">
      <c r="A2786" s="2">
        <v>2785</v>
      </c>
      <c r="B2786" s="3" t="s">
        <v>8023</v>
      </c>
      <c r="C2786" s="4">
        <v>45913</v>
      </c>
      <c r="D2786" s="5">
        <v>1.27</v>
      </c>
      <c r="E2786" s="3" t="s">
        <v>8024</v>
      </c>
      <c r="F2786" s="3" t="s">
        <v>8025</v>
      </c>
    </row>
    <row r="2787" spans="1:6" x14ac:dyDescent="0.2">
      <c r="A2787" s="2">
        <v>2786</v>
      </c>
      <c r="B2787" s="3" t="s">
        <v>5169</v>
      </c>
      <c r="C2787" s="4">
        <v>45901</v>
      </c>
      <c r="D2787" s="5">
        <v>1.92</v>
      </c>
      <c r="E2787" s="3" t="s">
        <v>8026</v>
      </c>
      <c r="F2787" s="3" t="s">
        <v>8027</v>
      </c>
    </row>
    <row r="2788" spans="1:6" x14ac:dyDescent="0.2">
      <c r="A2788" s="2">
        <v>2787</v>
      </c>
      <c r="B2788" s="3" t="s">
        <v>8028</v>
      </c>
      <c r="C2788" s="4">
        <v>45905</v>
      </c>
      <c r="D2788" s="5">
        <v>2.0699999999999998</v>
      </c>
      <c r="E2788" s="3" t="s">
        <v>8029</v>
      </c>
      <c r="F2788" s="3" t="s">
        <v>8030</v>
      </c>
    </row>
    <row r="2789" spans="1:6" x14ac:dyDescent="0.2">
      <c r="A2789" s="2">
        <v>2788</v>
      </c>
      <c r="B2789" s="3" t="s">
        <v>8031</v>
      </c>
      <c r="C2789" s="4">
        <v>45908</v>
      </c>
      <c r="D2789" s="5">
        <v>0.59</v>
      </c>
      <c r="E2789" s="3" t="s">
        <v>8032</v>
      </c>
      <c r="F2789" s="3" t="s">
        <v>8033</v>
      </c>
    </row>
    <row r="2790" spans="1:6" x14ac:dyDescent="0.2">
      <c r="A2790" s="2">
        <v>2789</v>
      </c>
      <c r="B2790" s="3" t="s">
        <v>8034</v>
      </c>
      <c r="C2790" s="4">
        <v>45902</v>
      </c>
      <c r="D2790" s="5">
        <v>1.33</v>
      </c>
      <c r="E2790" s="3" t="s">
        <v>8035</v>
      </c>
      <c r="F2790" s="3" t="s">
        <v>8036</v>
      </c>
    </row>
    <row r="2791" spans="1:6" x14ac:dyDescent="0.2">
      <c r="A2791" s="2">
        <v>2790</v>
      </c>
      <c r="B2791" s="3" t="s">
        <v>8037</v>
      </c>
      <c r="C2791" s="4">
        <v>45903</v>
      </c>
      <c r="D2791" s="5">
        <v>1.17</v>
      </c>
      <c r="E2791" s="3" t="s">
        <v>8038</v>
      </c>
      <c r="F2791" s="3" t="s">
        <v>8039</v>
      </c>
    </row>
    <row r="2792" spans="1:6" x14ac:dyDescent="0.2">
      <c r="A2792" s="2">
        <v>2791</v>
      </c>
      <c r="B2792" s="3" t="s">
        <v>8040</v>
      </c>
      <c r="C2792" s="4">
        <v>45909</v>
      </c>
      <c r="D2792" s="5">
        <v>1.01</v>
      </c>
      <c r="E2792" s="3" t="s">
        <v>8041</v>
      </c>
      <c r="F2792" s="3" t="s">
        <v>8042</v>
      </c>
    </row>
    <row r="2793" spans="1:6" x14ac:dyDescent="0.2">
      <c r="A2793" s="2">
        <v>2792</v>
      </c>
      <c r="B2793" s="3" t="s">
        <v>8043</v>
      </c>
      <c r="C2793" s="4">
        <v>45903</v>
      </c>
      <c r="D2793" s="5">
        <v>1.53</v>
      </c>
      <c r="E2793" s="3" t="s">
        <v>8044</v>
      </c>
      <c r="F2793" s="3" t="s">
        <v>8045</v>
      </c>
    </row>
    <row r="2794" spans="1:6" x14ac:dyDescent="0.2">
      <c r="A2794" s="2">
        <v>2793</v>
      </c>
      <c r="B2794" s="3" t="s">
        <v>8046</v>
      </c>
      <c r="C2794" s="4">
        <v>45901</v>
      </c>
      <c r="D2794" s="5">
        <v>1.5</v>
      </c>
      <c r="E2794" s="3" t="s">
        <v>8047</v>
      </c>
      <c r="F2794" s="3" t="s">
        <v>8048</v>
      </c>
    </row>
    <row r="2795" spans="1:6" x14ac:dyDescent="0.2">
      <c r="A2795" s="2">
        <v>2794</v>
      </c>
      <c r="B2795" s="3" t="s">
        <v>8049</v>
      </c>
      <c r="C2795" s="4">
        <v>45909</v>
      </c>
      <c r="D2795" s="5">
        <v>0.31</v>
      </c>
      <c r="E2795" s="3" t="s">
        <v>8050</v>
      </c>
      <c r="F2795" s="3" t="s">
        <v>8051</v>
      </c>
    </row>
    <row r="2796" spans="1:6" x14ac:dyDescent="0.2">
      <c r="A2796" s="2">
        <v>2795</v>
      </c>
      <c r="B2796" s="3" t="s">
        <v>8052</v>
      </c>
      <c r="C2796" s="4">
        <v>45904</v>
      </c>
      <c r="D2796" s="5">
        <v>0.34</v>
      </c>
      <c r="E2796" s="3" t="s">
        <v>8053</v>
      </c>
      <c r="F2796" s="3" t="s">
        <v>8054</v>
      </c>
    </row>
    <row r="2797" spans="1:6" x14ac:dyDescent="0.2">
      <c r="A2797" s="2">
        <v>2796</v>
      </c>
      <c r="B2797" s="3" t="s">
        <v>8055</v>
      </c>
      <c r="C2797" s="4">
        <v>45913</v>
      </c>
      <c r="D2797" s="5">
        <v>0.38</v>
      </c>
      <c r="E2797" s="3" t="s">
        <v>8056</v>
      </c>
      <c r="F2797" s="3" t="s">
        <v>8057</v>
      </c>
    </row>
    <row r="2798" spans="1:6" x14ac:dyDescent="0.2">
      <c r="A2798" s="2">
        <v>2797</v>
      </c>
      <c r="B2798" s="3" t="s">
        <v>8058</v>
      </c>
      <c r="C2798" s="4">
        <v>45911</v>
      </c>
      <c r="D2798" s="5">
        <v>0.4</v>
      </c>
      <c r="E2798" s="3" t="s">
        <v>8059</v>
      </c>
      <c r="F2798" s="3" t="s">
        <v>8060</v>
      </c>
    </row>
    <row r="2799" spans="1:6" x14ac:dyDescent="0.2">
      <c r="A2799" s="2">
        <v>2798</v>
      </c>
      <c r="B2799" s="3" t="s">
        <v>4950</v>
      </c>
      <c r="C2799" s="4">
        <v>45902</v>
      </c>
      <c r="D2799" s="5">
        <v>2.09</v>
      </c>
      <c r="E2799" s="3" t="s">
        <v>8061</v>
      </c>
      <c r="F2799" s="3" t="s">
        <v>8062</v>
      </c>
    </row>
    <row r="2800" spans="1:6" x14ac:dyDescent="0.2">
      <c r="A2800" s="2">
        <v>2799</v>
      </c>
      <c r="B2800" s="3" t="s">
        <v>465</v>
      </c>
      <c r="C2800" s="4">
        <v>45901</v>
      </c>
      <c r="D2800" s="5">
        <v>1.43</v>
      </c>
      <c r="E2800" s="3" t="s">
        <v>8063</v>
      </c>
      <c r="F2800" s="3" t="s">
        <v>8064</v>
      </c>
    </row>
    <row r="2801" spans="1:6" x14ac:dyDescent="0.2">
      <c r="A2801" s="2">
        <v>2800</v>
      </c>
      <c r="B2801" s="3" t="s">
        <v>8065</v>
      </c>
      <c r="C2801" s="4">
        <v>45912</v>
      </c>
      <c r="D2801" s="5">
        <v>2.2200000000000002</v>
      </c>
      <c r="E2801" s="3" t="s">
        <v>8066</v>
      </c>
      <c r="F2801" s="3" t="s">
        <v>8067</v>
      </c>
    </row>
    <row r="2802" spans="1:6" x14ac:dyDescent="0.2">
      <c r="A2802" s="2">
        <v>2801</v>
      </c>
      <c r="B2802" s="3" t="s">
        <v>1103</v>
      </c>
      <c r="C2802" s="4">
        <v>45904</v>
      </c>
      <c r="D2802" s="5">
        <v>0.53</v>
      </c>
      <c r="E2802" s="3" t="s">
        <v>8068</v>
      </c>
      <c r="F2802" s="3" t="s">
        <v>8069</v>
      </c>
    </row>
    <row r="2803" spans="1:6" x14ac:dyDescent="0.2">
      <c r="A2803" s="2">
        <v>2802</v>
      </c>
      <c r="B2803" s="3" t="s">
        <v>3342</v>
      </c>
      <c r="C2803" s="4">
        <v>45912</v>
      </c>
      <c r="D2803" s="5">
        <v>0.96</v>
      </c>
      <c r="E2803" s="3" t="s">
        <v>8070</v>
      </c>
      <c r="F2803" s="3" t="s">
        <v>8071</v>
      </c>
    </row>
    <row r="2804" spans="1:6" x14ac:dyDescent="0.2">
      <c r="A2804" s="2">
        <v>2803</v>
      </c>
      <c r="B2804" s="3" t="s">
        <v>8072</v>
      </c>
      <c r="C2804" s="4">
        <v>45910</v>
      </c>
      <c r="D2804" s="5">
        <v>1.68</v>
      </c>
      <c r="E2804" s="3" t="s">
        <v>8073</v>
      </c>
      <c r="F2804" s="3" t="s">
        <v>8074</v>
      </c>
    </row>
    <row r="2805" spans="1:6" x14ac:dyDescent="0.2">
      <c r="A2805" s="2">
        <v>2804</v>
      </c>
      <c r="B2805" s="3" t="s">
        <v>8075</v>
      </c>
      <c r="C2805" s="4">
        <v>45912</v>
      </c>
      <c r="D2805" s="5">
        <v>1.24</v>
      </c>
      <c r="E2805" s="3" t="s">
        <v>8076</v>
      </c>
      <c r="F2805" s="3" t="s">
        <v>8077</v>
      </c>
    </row>
    <row r="2806" spans="1:6" x14ac:dyDescent="0.2">
      <c r="A2806" s="2">
        <v>2805</v>
      </c>
      <c r="B2806" s="3" t="s">
        <v>8078</v>
      </c>
      <c r="C2806" s="4">
        <v>45903</v>
      </c>
      <c r="D2806" s="5">
        <v>1.05</v>
      </c>
      <c r="E2806" s="3" t="s">
        <v>8079</v>
      </c>
      <c r="F2806" s="3" t="s">
        <v>8080</v>
      </c>
    </row>
    <row r="2807" spans="1:6" x14ac:dyDescent="0.2">
      <c r="A2807" s="2">
        <v>2806</v>
      </c>
      <c r="B2807" s="3" t="s">
        <v>8081</v>
      </c>
      <c r="C2807" s="4">
        <v>45912</v>
      </c>
      <c r="D2807" s="5">
        <v>0.75</v>
      </c>
      <c r="E2807" s="3" t="s">
        <v>8082</v>
      </c>
      <c r="F2807" s="3" t="s">
        <v>8083</v>
      </c>
    </row>
    <row r="2808" spans="1:6" x14ac:dyDescent="0.2">
      <c r="A2808" s="2">
        <v>2807</v>
      </c>
      <c r="B2808" s="3" t="s">
        <v>8084</v>
      </c>
      <c r="C2808" s="4">
        <v>45902</v>
      </c>
      <c r="D2808" s="5">
        <v>1.05</v>
      </c>
      <c r="E2808" s="3" t="s">
        <v>8085</v>
      </c>
      <c r="F2808" s="3" t="s">
        <v>8086</v>
      </c>
    </row>
    <row r="2809" spans="1:6" x14ac:dyDescent="0.2">
      <c r="A2809" s="2">
        <v>2808</v>
      </c>
      <c r="B2809" s="3" t="s">
        <v>7709</v>
      </c>
      <c r="C2809" s="4">
        <v>45910</v>
      </c>
      <c r="D2809" s="5">
        <v>0.41</v>
      </c>
      <c r="E2809" s="3" t="s">
        <v>8087</v>
      </c>
      <c r="F2809" s="3" t="s">
        <v>8088</v>
      </c>
    </row>
    <row r="2810" spans="1:6" x14ac:dyDescent="0.2">
      <c r="A2810" s="2">
        <v>2809</v>
      </c>
      <c r="B2810" s="3" t="s">
        <v>7814</v>
      </c>
      <c r="C2810" s="4">
        <v>45905</v>
      </c>
      <c r="D2810" s="5">
        <v>0.48</v>
      </c>
      <c r="E2810" s="3" t="s">
        <v>8089</v>
      </c>
      <c r="F2810" s="3" t="s">
        <v>8090</v>
      </c>
    </row>
    <row r="2811" spans="1:6" x14ac:dyDescent="0.2">
      <c r="A2811" s="2">
        <v>2810</v>
      </c>
      <c r="B2811" s="3" t="s">
        <v>8091</v>
      </c>
      <c r="C2811" s="4">
        <v>45905</v>
      </c>
      <c r="D2811" s="5">
        <v>0.73</v>
      </c>
      <c r="E2811" s="3" t="s">
        <v>8092</v>
      </c>
      <c r="F2811" s="3" t="s">
        <v>8093</v>
      </c>
    </row>
    <row r="2812" spans="1:6" x14ac:dyDescent="0.2">
      <c r="A2812" s="2">
        <v>2811</v>
      </c>
      <c r="B2812" s="3" t="s">
        <v>6448</v>
      </c>
      <c r="C2812" s="4">
        <v>45904</v>
      </c>
      <c r="D2812" s="5">
        <v>1.84</v>
      </c>
      <c r="E2812" s="3" t="s">
        <v>8094</v>
      </c>
      <c r="F2812" s="3" t="s">
        <v>8095</v>
      </c>
    </row>
    <row r="2813" spans="1:6" x14ac:dyDescent="0.2">
      <c r="A2813" s="2">
        <v>2812</v>
      </c>
      <c r="B2813" s="3" t="s">
        <v>8096</v>
      </c>
      <c r="C2813" s="4">
        <v>45905</v>
      </c>
      <c r="D2813" s="5">
        <v>1.34</v>
      </c>
      <c r="E2813" s="3" t="s">
        <v>8097</v>
      </c>
      <c r="F2813" s="3" t="s">
        <v>8098</v>
      </c>
    </row>
    <row r="2814" spans="1:6" x14ac:dyDescent="0.2">
      <c r="A2814" s="2">
        <v>2813</v>
      </c>
      <c r="B2814" s="3" t="s">
        <v>8099</v>
      </c>
      <c r="C2814" s="4">
        <v>45907</v>
      </c>
      <c r="D2814" s="5">
        <v>0.63</v>
      </c>
      <c r="E2814" s="3" t="s">
        <v>8100</v>
      </c>
      <c r="F2814" s="3" t="s">
        <v>8101</v>
      </c>
    </row>
    <row r="2815" spans="1:6" x14ac:dyDescent="0.2">
      <c r="A2815" s="2">
        <v>2814</v>
      </c>
      <c r="B2815" s="3" t="s">
        <v>8102</v>
      </c>
      <c r="C2815" s="4">
        <v>45906</v>
      </c>
      <c r="D2815" s="5">
        <v>1.38</v>
      </c>
      <c r="E2815" s="3" t="s">
        <v>8103</v>
      </c>
      <c r="F2815" s="3" t="s">
        <v>8104</v>
      </c>
    </row>
    <row r="2816" spans="1:6" x14ac:dyDescent="0.2">
      <c r="A2816" s="2">
        <v>2815</v>
      </c>
      <c r="B2816" s="3" t="s">
        <v>8105</v>
      </c>
      <c r="C2816" s="4">
        <v>45913</v>
      </c>
      <c r="D2816" s="5">
        <v>1.55</v>
      </c>
      <c r="E2816" s="3" t="s">
        <v>8106</v>
      </c>
      <c r="F2816" s="3" t="s">
        <v>8107</v>
      </c>
    </row>
    <row r="2817" spans="1:6" x14ac:dyDescent="0.2">
      <c r="A2817" s="2">
        <v>2816</v>
      </c>
      <c r="B2817" s="3" t="s">
        <v>8108</v>
      </c>
      <c r="C2817" s="4">
        <v>45907</v>
      </c>
      <c r="D2817" s="5">
        <v>2.3199999999999998</v>
      </c>
      <c r="E2817" s="3" t="s">
        <v>8109</v>
      </c>
      <c r="F2817" s="3" t="s">
        <v>8110</v>
      </c>
    </row>
    <row r="2818" spans="1:6" x14ac:dyDescent="0.2">
      <c r="A2818" s="2">
        <v>2817</v>
      </c>
      <c r="B2818" s="3" t="s">
        <v>3037</v>
      </c>
      <c r="C2818" s="4">
        <v>45907</v>
      </c>
      <c r="D2818" s="5">
        <v>0.61</v>
      </c>
      <c r="E2818" s="3" t="s">
        <v>8111</v>
      </c>
      <c r="F2818" s="3" t="s">
        <v>8112</v>
      </c>
    </row>
    <row r="2819" spans="1:6" x14ac:dyDescent="0.2">
      <c r="A2819" s="2">
        <v>2818</v>
      </c>
      <c r="B2819" s="3" t="s">
        <v>8113</v>
      </c>
      <c r="C2819" s="4">
        <v>45901</v>
      </c>
      <c r="D2819" s="5">
        <v>2.0299999999999998</v>
      </c>
      <c r="E2819" s="3" t="s">
        <v>8114</v>
      </c>
      <c r="F2819" s="3" t="s">
        <v>8115</v>
      </c>
    </row>
    <row r="2820" spans="1:6" x14ac:dyDescent="0.2">
      <c r="A2820" s="2">
        <v>2819</v>
      </c>
      <c r="B2820" s="3" t="s">
        <v>8116</v>
      </c>
      <c r="C2820" s="4">
        <v>45910</v>
      </c>
      <c r="D2820" s="5">
        <v>2.08</v>
      </c>
      <c r="E2820" s="3" t="s">
        <v>8117</v>
      </c>
      <c r="F2820" s="3" t="s">
        <v>8118</v>
      </c>
    </row>
    <row r="2821" spans="1:6" x14ac:dyDescent="0.2">
      <c r="A2821" s="2">
        <v>2820</v>
      </c>
      <c r="B2821" s="3" t="s">
        <v>8119</v>
      </c>
      <c r="C2821" s="4">
        <v>45914</v>
      </c>
      <c r="D2821" s="5">
        <v>2.08</v>
      </c>
      <c r="E2821" s="3" t="s">
        <v>8120</v>
      </c>
      <c r="F2821" s="3" t="s">
        <v>8121</v>
      </c>
    </row>
    <row r="2822" spans="1:6" x14ac:dyDescent="0.2">
      <c r="A2822" s="2">
        <v>2821</v>
      </c>
      <c r="B2822" s="3" t="s">
        <v>8122</v>
      </c>
      <c r="C2822" s="4">
        <v>45906</v>
      </c>
      <c r="D2822" s="5">
        <v>0.57999999999999996</v>
      </c>
      <c r="E2822" s="3" t="s">
        <v>8123</v>
      </c>
      <c r="F2822" s="3" t="s">
        <v>8124</v>
      </c>
    </row>
    <row r="2823" spans="1:6" x14ac:dyDescent="0.2">
      <c r="A2823" s="2">
        <v>2822</v>
      </c>
      <c r="B2823" s="3" t="s">
        <v>8125</v>
      </c>
      <c r="C2823" s="4">
        <v>45905</v>
      </c>
      <c r="D2823" s="5">
        <v>0.96</v>
      </c>
      <c r="E2823" s="3" t="s">
        <v>8126</v>
      </c>
      <c r="F2823" s="3" t="s">
        <v>8127</v>
      </c>
    </row>
    <row r="2824" spans="1:6" x14ac:dyDescent="0.2">
      <c r="A2824" s="2">
        <v>2823</v>
      </c>
      <c r="B2824" s="3" t="s">
        <v>5032</v>
      </c>
      <c r="C2824" s="4">
        <v>45914</v>
      </c>
      <c r="D2824" s="5">
        <v>1.26</v>
      </c>
      <c r="E2824" s="3" t="s">
        <v>8128</v>
      </c>
      <c r="F2824" s="3" t="s">
        <v>8129</v>
      </c>
    </row>
    <row r="2825" spans="1:6" x14ac:dyDescent="0.2">
      <c r="A2825" s="2">
        <v>2824</v>
      </c>
      <c r="B2825" s="3" t="s">
        <v>8130</v>
      </c>
      <c r="C2825" s="4">
        <v>45907</v>
      </c>
      <c r="D2825" s="5">
        <v>1.97</v>
      </c>
      <c r="E2825" s="3" t="s">
        <v>8131</v>
      </c>
      <c r="F2825" s="3" t="s">
        <v>8132</v>
      </c>
    </row>
    <row r="2826" spans="1:6" x14ac:dyDescent="0.2">
      <c r="A2826" s="2">
        <v>2825</v>
      </c>
      <c r="B2826" s="3" t="s">
        <v>3921</v>
      </c>
      <c r="C2826" s="4">
        <v>45904</v>
      </c>
      <c r="D2826" s="5">
        <v>0.79</v>
      </c>
      <c r="E2826" s="3" t="s">
        <v>8133</v>
      </c>
      <c r="F2826" s="3" t="s">
        <v>8134</v>
      </c>
    </row>
    <row r="2827" spans="1:6" x14ac:dyDescent="0.2">
      <c r="A2827" s="2">
        <v>2826</v>
      </c>
      <c r="B2827" s="3" t="s">
        <v>8135</v>
      </c>
      <c r="C2827" s="4">
        <v>45911</v>
      </c>
      <c r="D2827" s="5">
        <v>0.74</v>
      </c>
      <c r="E2827" s="3" t="s">
        <v>8136</v>
      </c>
      <c r="F2827" s="3" t="s">
        <v>8137</v>
      </c>
    </row>
    <row r="2828" spans="1:6" x14ac:dyDescent="0.2">
      <c r="A2828" s="2">
        <v>2827</v>
      </c>
      <c r="B2828" s="3" t="s">
        <v>8138</v>
      </c>
      <c r="C2828" s="4">
        <v>45908</v>
      </c>
      <c r="D2828" s="5">
        <v>2.02</v>
      </c>
      <c r="E2828" s="3" t="s">
        <v>8139</v>
      </c>
      <c r="F2828" s="3" t="s">
        <v>8140</v>
      </c>
    </row>
    <row r="2829" spans="1:6" x14ac:dyDescent="0.2">
      <c r="A2829" s="2">
        <v>2828</v>
      </c>
      <c r="B2829" s="3" t="s">
        <v>8141</v>
      </c>
      <c r="C2829" s="4">
        <v>45903</v>
      </c>
      <c r="D2829" s="5">
        <v>0.81</v>
      </c>
      <c r="E2829" s="3" t="s">
        <v>8142</v>
      </c>
      <c r="F2829" s="3" t="s">
        <v>8143</v>
      </c>
    </row>
    <row r="2830" spans="1:6" x14ac:dyDescent="0.2">
      <c r="A2830" s="2">
        <v>2829</v>
      </c>
      <c r="B2830" s="3" t="s">
        <v>8144</v>
      </c>
      <c r="C2830" s="4">
        <v>45912</v>
      </c>
      <c r="D2830" s="5">
        <v>1.1200000000000001</v>
      </c>
      <c r="E2830" s="3" t="s">
        <v>8145</v>
      </c>
      <c r="F2830" s="3" t="s">
        <v>8146</v>
      </c>
    </row>
    <row r="2831" spans="1:6" x14ac:dyDescent="0.2">
      <c r="A2831" s="2">
        <v>2830</v>
      </c>
      <c r="B2831" s="3" t="s">
        <v>79</v>
      </c>
      <c r="C2831" s="4">
        <v>45912</v>
      </c>
      <c r="D2831" s="5">
        <v>1.76</v>
      </c>
      <c r="E2831" s="3" t="s">
        <v>8147</v>
      </c>
      <c r="F2831" s="3" t="s">
        <v>8148</v>
      </c>
    </row>
    <row r="2832" spans="1:6" x14ac:dyDescent="0.2">
      <c r="A2832" s="2">
        <v>2831</v>
      </c>
      <c r="B2832" s="3" t="s">
        <v>8149</v>
      </c>
      <c r="C2832" s="4">
        <v>45913</v>
      </c>
      <c r="D2832" s="5">
        <v>1.88</v>
      </c>
      <c r="E2832" s="3" t="s">
        <v>8150</v>
      </c>
      <c r="F2832" s="3" t="s">
        <v>8151</v>
      </c>
    </row>
    <row r="2833" spans="1:6" x14ac:dyDescent="0.2">
      <c r="A2833" s="2">
        <v>2832</v>
      </c>
      <c r="B2833" s="3" t="s">
        <v>8152</v>
      </c>
      <c r="C2833" s="4">
        <v>45907</v>
      </c>
      <c r="D2833" s="5">
        <v>1.03</v>
      </c>
      <c r="E2833" s="3" t="s">
        <v>8153</v>
      </c>
      <c r="F2833" s="3" t="s">
        <v>8154</v>
      </c>
    </row>
    <row r="2834" spans="1:6" x14ac:dyDescent="0.2">
      <c r="A2834" s="2">
        <v>2833</v>
      </c>
      <c r="B2834" s="3" t="s">
        <v>2695</v>
      </c>
      <c r="C2834" s="4">
        <v>45907</v>
      </c>
      <c r="D2834" s="5">
        <v>2.31</v>
      </c>
      <c r="E2834" s="3" t="s">
        <v>8155</v>
      </c>
      <c r="F2834" s="3" t="s">
        <v>8156</v>
      </c>
    </row>
    <row r="2835" spans="1:6" x14ac:dyDescent="0.2">
      <c r="A2835" s="2">
        <v>2834</v>
      </c>
      <c r="B2835" s="3" t="s">
        <v>7030</v>
      </c>
      <c r="C2835" s="4">
        <v>45912</v>
      </c>
      <c r="D2835" s="5">
        <v>2.25</v>
      </c>
      <c r="E2835" s="3" t="s">
        <v>8157</v>
      </c>
      <c r="F2835" s="3" t="s">
        <v>8158</v>
      </c>
    </row>
    <row r="2836" spans="1:6" x14ac:dyDescent="0.2">
      <c r="A2836" s="2">
        <v>2835</v>
      </c>
      <c r="B2836" s="3" t="s">
        <v>8159</v>
      </c>
      <c r="C2836" s="4">
        <v>45904</v>
      </c>
      <c r="D2836" s="5">
        <v>2.4500000000000002</v>
      </c>
      <c r="E2836" s="3" t="s">
        <v>8160</v>
      </c>
      <c r="F2836" s="3" t="s">
        <v>8161</v>
      </c>
    </row>
    <row r="2837" spans="1:6" x14ac:dyDescent="0.2">
      <c r="A2837" s="2">
        <v>2836</v>
      </c>
      <c r="B2837" s="3" t="s">
        <v>8162</v>
      </c>
      <c r="C2837" s="4">
        <v>45908</v>
      </c>
      <c r="D2837" s="5">
        <v>0.86</v>
      </c>
      <c r="E2837" s="3" t="s">
        <v>8163</v>
      </c>
      <c r="F2837" s="3" t="s">
        <v>8164</v>
      </c>
    </row>
    <row r="2838" spans="1:6" x14ac:dyDescent="0.2">
      <c r="A2838" s="2">
        <v>2837</v>
      </c>
      <c r="B2838" s="3" t="s">
        <v>8165</v>
      </c>
      <c r="C2838" s="4">
        <v>45909</v>
      </c>
      <c r="D2838" s="5">
        <v>1.58</v>
      </c>
      <c r="E2838" s="3" t="s">
        <v>8166</v>
      </c>
      <c r="F2838" s="3" t="s">
        <v>8167</v>
      </c>
    </row>
    <row r="2839" spans="1:6" x14ac:dyDescent="0.2">
      <c r="A2839" s="2">
        <v>2838</v>
      </c>
      <c r="B2839" s="3" t="s">
        <v>7645</v>
      </c>
      <c r="C2839" s="4">
        <v>45910</v>
      </c>
      <c r="D2839" s="5">
        <v>2.42</v>
      </c>
      <c r="E2839" s="3" t="s">
        <v>8168</v>
      </c>
      <c r="F2839" s="3" t="s">
        <v>8169</v>
      </c>
    </row>
    <row r="2840" spans="1:6" x14ac:dyDescent="0.2">
      <c r="A2840" s="2">
        <v>2839</v>
      </c>
      <c r="B2840" s="3" t="s">
        <v>6217</v>
      </c>
      <c r="C2840" s="4">
        <v>45907</v>
      </c>
      <c r="D2840" s="5">
        <v>0.59</v>
      </c>
      <c r="E2840" s="3" t="s">
        <v>8170</v>
      </c>
      <c r="F2840" s="3" t="s">
        <v>8171</v>
      </c>
    </row>
    <row r="2841" spans="1:6" x14ac:dyDescent="0.2">
      <c r="A2841" s="2">
        <v>2840</v>
      </c>
      <c r="B2841" s="3" t="s">
        <v>8172</v>
      </c>
      <c r="C2841" s="4">
        <v>45910</v>
      </c>
      <c r="D2841" s="5">
        <v>0.33</v>
      </c>
      <c r="E2841" s="3" t="s">
        <v>8173</v>
      </c>
      <c r="F2841" s="3" t="s">
        <v>8174</v>
      </c>
    </row>
    <row r="2842" spans="1:6" x14ac:dyDescent="0.2">
      <c r="A2842" s="2">
        <v>2841</v>
      </c>
      <c r="B2842" s="3" t="s">
        <v>8175</v>
      </c>
      <c r="C2842" s="4">
        <v>45914</v>
      </c>
      <c r="D2842" s="5">
        <v>1.3</v>
      </c>
      <c r="E2842" s="3" t="s">
        <v>8176</v>
      </c>
      <c r="F2842" s="3" t="s">
        <v>8177</v>
      </c>
    </row>
    <row r="2843" spans="1:6" x14ac:dyDescent="0.2">
      <c r="A2843" s="2">
        <v>2842</v>
      </c>
      <c r="B2843" s="3" t="s">
        <v>7183</v>
      </c>
      <c r="C2843" s="4">
        <v>45905</v>
      </c>
      <c r="D2843" s="5">
        <v>1.94</v>
      </c>
      <c r="E2843" s="3" t="s">
        <v>8178</v>
      </c>
      <c r="F2843" s="3" t="s">
        <v>8179</v>
      </c>
    </row>
    <row r="2844" spans="1:6" x14ac:dyDescent="0.2">
      <c r="A2844" s="2">
        <v>2843</v>
      </c>
      <c r="B2844" s="3" t="s">
        <v>8180</v>
      </c>
      <c r="C2844" s="4">
        <v>45911</v>
      </c>
      <c r="D2844" s="5">
        <v>2.14</v>
      </c>
      <c r="E2844" s="3" t="s">
        <v>8181</v>
      </c>
      <c r="F2844" s="3" t="s">
        <v>8182</v>
      </c>
    </row>
    <row r="2845" spans="1:6" x14ac:dyDescent="0.2">
      <c r="A2845" s="2">
        <v>2844</v>
      </c>
      <c r="B2845" s="3" t="s">
        <v>8183</v>
      </c>
      <c r="C2845" s="4">
        <v>45908</v>
      </c>
      <c r="D2845" s="5">
        <v>1.19</v>
      </c>
      <c r="E2845" s="3" t="s">
        <v>8184</v>
      </c>
      <c r="F2845" s="3" t="s">
        <v>8185</v>
      </c>
    </row>
    <row r="2846" spans="1:6" x14ac:dyDescent="0.2">
      <c r="A2846" s="2">
        <v>2845</v>
      </c>
      <c r="B2846" s="3" t="s">
        <v>4417</v>
      </c>
      <c r="C2846" s="4">
        <v>45910</v>
      </c>
      <c r="D2846" s="5">
        <v>0.86</v>
      </c>
      <c r="E2846" s="3" t="s">
        <v>8186</v>
      </c>
      <c r="F2846" s="3" t="s">
        <v>8187</v>
      </c>
    </row>
    <row r="2847" spans="1:6" x14ac:dyDescent="0.2">
      <c r="A2847" s="2">
        <v>2846</v>
      </c>
      <c r="B2847" s="3" t="s">
        <v>8188</v>
      </c>
      <c r="C2847" s="4">
        <v>45909</v>
      </c>
      <c r="D2847" s="5">
        <v>1.1000000000000001</v>
      </c>
      <c r="E2847" s="3" t="s">
        <v>8189</v>
      </c>
      <c r="F2847" s="3" t="s">
        <v>8190</v>
      </c>
    </row>
    <row r="2848" spans="1:6" x14ac:dyDescent="0.2">
      <c r="A2848" s="2">
        <v>2847</v>
      </c>
      <c r="B2848" s="3" t="s">
        <v>8191</v>
      </c>
      <c r="C2848" s="4">
        <v>45914</v>
      </c>
      <c r="D2848" s="5">
        <v>2.14</v>
      </c>
      <c r="E2848" s="3" t="s">
        <v>8192</v>
      </c>
      <c r="F2848" s="3" t="s">
        <v>8193</v>
      </c>
    </row>
    <row r="2849" spans="1:6" x14ac:dyDescent="0.2">
      <c r="A2849" s="2">
        <v>2848</v>
      </c>
      <c r="B2849" s="3" t="s">
        <v>8194</v>
      </c>
      <c r="C2849" s="4">
        <v>45904</v>
      </c>
      <c r="D2849" s="5">
        <v>1.86</v>
      </c>
      <c r="E2849" s="3" t="s">
        <v>8195</v>
      </c>
      <c r="F2849" s="3" t="s">
        <v>8196</v>
      </c>
    </row>
    <row r="2850" spans="1:6" x14ac:dyDescent="0.2">
      <c r="A2850" s="2">
        <v>2849</v>
      </c>
      <c r="B2850" s="3" t="s">
        <v>8197</v>
      </c>
      <c r="C2850" s="4">
        <v>45908</v>
      </c>
      <c r="D2850" s="5">
        <v>0.66</v>
      </c>
      <c r="E2850" s="3" t="s">
        <v>8198</v>
      </c>
      <c r="F2850" s="3" t="s">
        <v>8199</v>
      </c>
    </row>
    <row r="2851" spans="1:6" x14ac:dyDescent="0.2">
      <c r="A2851" s="2">
        <v>2850</v>
      </c>
      <c r="B2851" s="3" t="s">
        <v>8200</v>
      </c>
      <c r="C2851" s="4">
        <v>45901</v>
      </c>
      <c r="D2851" s="5">
        <v>2.33</v>
      </c>
      <c r="E2851" s="3" t="s">
        <v>8201</v>
      </c>
      <c r="F2851" s="3" t="s">
        <v>8202</v>
      </c>
    </row>
    <row r="2852" spans="1:6" x14ac:dyDescent="0.2">
      <c r="A2852" s="2">
        <v>2851</v>
      </c>
      <c r="B2852" s="3" t="s">
        <v>8203</v>
      </c>
      <c r="C2852" s="4">
        <v>45906</v>
      </c>
      <c r="D2852" s="5">
        <v>2.33</v>
      </c>
      <c r="E2852" s="3" t="s">
        <v>8204</v>
      </c>
      <c r="F2852" s="3" t="s">
        <v>8205</v>
      </c>
    </row>
    <row r="2853" spans="1:6" x14ac:dyDescent="0.2">
      <c r="A2853" s="2">
        <v>2852</v>
      </c>
      <c r="B2853" s="3" t="s">
        <v>3155</v>
      </c>
      <c r="C2853" s="4">
        <v>45907</v>
      </c>
      <c r="D2853" s="5">
        <v>1.27</v>
      </c>
      <c r="E2853" s="3" t="s">
        <v>8206</v>
      </c>
      <c r="F2853" s="3" t="s">
        <v>8207</v>
      </c>
    </row>
    <row r="2854" spans="1:6" x14ac:dyDescent="0.2">
      <c r="A2854" s="2">
        <v>2853</v>
      </c>
      <c r="B2854" s="3" t="s">
        <v>8208</v>
      </c>
      <c r="C2854" s="4">
        <v>45910</v>
      </c>
      <c r="D2854" s="5">
        <v>1.1299999999999999</v>
      </c>
      <c r="E2854" s="3" t="s">
        <v>8209</v>
      </c>
      <c r="F2854" s="3" t="s">
        <v>8210</v>
      </c>
    </row>
    <row r="2855" spans="1:6" x14ac:dyDescent="0.2">
      <c r="A2855" s="2">
        <v>2854</v>
      </c>
      <c r="B2855" s="3" t="s">
        <v>8211</v>
      </c>
      <c r="C2855" s="4">
        <v>45906</v>
      </c>
      <c r="D2855" s="5">
        <v>2.4</v>
      </c>
      <c r="E2855" s="3" t="s">
        <v>8212</v>
      </c>
      <c r="F2855" s="3" t="s">
        <v>8213</v>
      </c>
    </row>
    <row r="2856" spans="1:6" x14ac:dyDescent="0.2">
      <c r="A2856" s="2">
        <v>2855</v>
      </c>
      <c r="B2856" s="3" t="s">
        <v>8214</v>
      </c>
      <c r="C2856" s="4">
        <v>45913</v>
      </c>
      <c r="D2856" s="5">
        <v>1.07</v>
      </c>
      <c r="E2856" s="3" t="s">
        <v>8215</v>
      </c>
      <c r="F2856" s="3" t="s">
        <v>8216</v>
      </c>
    </row>
    <row r="2857" spans="1:6" x14ac:dyDescent="0.2">
      <c r="A2857" s="2">
        <v>2856</v>
      </c>
      <c r="B2857" s="3" t="s">
        <v>8217</v>
      </c>
      <c r="C2857" s="4">
        <v>45914</v>
      </c>
      <c r="D2857" s="5">
        <v>1.87</v>
      </c>
      <c r="E2857" s="3" t="s">
        <v>8218</v>
      </c>
      <c r="F2857" s="3" t="s">
        <v>8219</v>
      </c>
    </row>
    <row r="2858" spans="1:6" x14ac:dyDescent="0.2">
      <c r="A2858" s="2">
        <v>2857</v>
      </c>
      <c r="B2858" s="3" t="s">
        <v>852</v>
      </c>
      <c r="C2858" s="4">
        <v>45905</v>
      </c>
      <c r="D2858" s="5">
        <v>2.4300000000000002</v>
      </c>
      <c r="E2858" s="3" t="s">
        <v>8220</v>
      </c>
      <c r="F2858" s="3" t="s">
        <v>8221</v>
      </c>
    </row>
    <row r="2859" spans="1:6" x14ac:dyDescent="0.2">
      <c r="A2859" s="2">
        <v>2858</v>
      </c>
      <c r="B2859" s="3" t="s">
        <v>4926</v>
      </c>
      <c r="C2859" s="4">
        <v>45913</v>
      </c>
      <c r="D2859" s="5">
        <v>2.42</v>
      </c>
      <c r="E2859" s="3" t="s">
        <v>8222</v>
      </c>
      <c r="F2859" s="3" t="s">
        <v>8223</v>
      </c>
    </row>
    <row r="2860" spans="1:6" x14ac:dyDescent="0.2">
      <c r="A2860" s="2">
        <v>2859</v>
      </c>
      <c r="B2860" s="3" t="s">
        <v>34</v>
      </c>
      <c r="C2860" s="4">
        <v>45909</v>
      </c>
      <c r="D2860" s="5">
        <v>0.41</v>
      </c>
      <c r="E2860" s="3" t="s">
        <v>8224</v>
      </c>
      <c r="F2860" s="3" t="s">
        <v>8225</v>
      </c>
    </row>
    <row r="2861" spans="1:6" x14ac:dyDescent="0.2">
      <c r="A2861" s="2">
        <v>2860</v>
      </c>
      <c r="B2861" s="3" t="s">
        <v>8226</v>
      </c>
      <c r="C2861" s="4">
        <v>45904</v>
      </c>
      <c r="D2861" s="5">
        <v>1.35</v>
      </c>
      <c r="E2861" s="3" t="s">
        <v>8227</v>
      </c>
      <c r="F2861" s="3" t="s">
        <v>8228</v>
      </c>
    </row>
    <row r="2862" spans="1:6" x14ac:dyDescent="0.2">
      <c r="A2862" s="2">
        <v>2861</v>
      </c>
      <c r="B2862" s="3" t="s">
        <v>8229</v>
      </c>
      <c r="C2862" s="4">
        <v>45911</v>
      </c>
      <c r="D2862" s="5">
        <v>1.96</v>
      </c>
      <c r="E2862" s="3" t="s">
        <v>8230</v>
      </c>
      <c r="F2862" s="3" t="s">
        <v>8231</v>
      </c>
    </row>
    <row r="2863" spans="1:6" x14ac:dyDescent="0.2">
      <c r="A2863" s="2">
        <v>2862</v>
      </c>
      <c r="B2863" s="3" t="s">
        <v>8232</v>
      </c>
      <c r="C2863" s="4">
        <v>45910</v>
      </c>
      <c r="D2863" s="5">
        <v>1.39</v>
      </c>
      <c r="E2863" s="3" t="s">
        <v>8233</v>
      </c>
      <c r="F2863" s="3" t="s">
        <v>8234</v>
      </c>
    </row>
    <row r="2864" spans="1:6" x14ac:dyDescent="0.2">
      <c r="A2864" s="2">
        <v>2863</v>
      </c>
      <c r="B2864" s="3" t="s">
        <v>8194</v>
      </c>
      <c r="C2864" s="4">
        <v>45902</v>
      </c>
      <c r="D2864" s="5">
        <v>1.24</v>
      </c>
      <c r="E2864" s="3" t="s">
        <v>8235</v>
      </c>
      <c r="F2864" s="3" t="s">
        <v>8236</v>
      </c>
    </row>
    <row r="2865" spans="1:6" x14ac:dyDescent="0.2">
      <c r="A2865" s="2">
        <v>2864</v>
      </c>
      <c r="B2865" s="3" t="s">
        <v>6853</v>
      </c>
      <c r="C2865" s="4">
        <v>45902</v>
      </c>
      <c r="D2865" s="5">
        <v>0.88</v>
      </c>
      <c r="E2865" s="3" t="s">
        <v>8237</v>
      </c>
      <c r="F2865" s="3" t="s">
        <v>8238</v>
      </c>
    </row>
    <row r="2866" spans="1:6" x14ac:dyDescent="0.2">
      <c r="A2866" s="2">
        <v>2865</v>
      </c>
      <c r="B2866" s="3" t="s">
        <v>8239</v>
      </c>
      <c r="C2866" s="4">
        <v>45910</v>
      </c>
      <c r="D2866" s="5">
        <v>1.18</v>
      </c>
      <c r="E2866" s="3" t="s">
        <v>8240</v>
      </c>
      <c r="F2866" s="3" t="s">
        <v>8241</v>
      </c>
    </row>
    <row r="2867" spans="1:6" x14ac:dyDescent="0.2">
      <c r="A2867" s="2">
        <v>2866</v>
      </c>
      <c r="B2867" s="3" t="s">
        <v>8242</v>
      </c>
      <c r="C2867" s="4">
        <v>45907</v>
      </c>
      <c r="D2867" s="5">
        <v>1.29</v>
      </c>
      <c r="E2867" s="3" t="s">
        <v>8243</v>
      </c>
      <c r="F2867" s="3" t="s">
        <v>8244</v>
      </c>
    </row>
    <row r="2868" spans="1:6" x14ac:dyDescent="0.2">
      <c r="A2868" s="2">
        <v>2867</v>
      </c>
      <c r="B2868" s="3" t="s">
        <v>5200</v>
      </c>
      <c r="C2868" s="4">
        <v>45905</v>
      </c>
      <c r="D2868" s="5">
        <v>0.6</v>
      </c>
      <c r="E2868" s="3" t="s">
        <v>8245</v>
      </c>
      <c r="F2868" s="3" t="s">
        <v>8246</v>
      </c>
    </row>
    <row r="2869" spans="1:6" x14ac:dyDescent="0.2">
      <c r="A2869" s="2">
        <v>2868</v>
      </c>
      <c r="B2869" s="3" t="s">
        <v>8247</v>
      </c>
      <c r="C2869" s="4">
        <v>45902</v>
      </c>
      <c r="D2869" s="5">
        <v>0.94</v>
      </c>
      <c r="E2869" s="3" t="s">
        <v>8248</v>
      </c>
      <c r="F2869" s="3" t="s">
        <v>8249</v>
      </c>
    </row>
    <row r="2870" spans="1:6" x14ac:dyDescent="0.2">
      <c r="A2870" s="2">
        <v>2869</v>
      </c>
      <c r="B2870" s="3" t="s">
        <v>8159</v>
      </c>
      <c r="C2870" s="4">
        <v>45901</v>
      </c>
      <c r="D2870" s="5">
        <v>1.34</v>
      </c>
      <c r="E2870" s="3" t="s">
        <v>8250</v>
      </c>
      <c r="F2870" s="3" t="s">
        <v>8251</v>
      </c>
    </row>
    <row r="2871" spans="1:6" x14ac:dyDescent="0.2">
      <c r="A2871" s="2">
        <v>2870</v>
      </c>
      <c r="B2871" s="3" t="s">
        <v>8252</v>
      </c>
      <c r="C2871" s="4">
        <v>45904</v>
      </c>
      <c r="D2871" s="5">
        <v>1.27</v>
      </c>
      <c r="E2871" s="3" t="s">
        <v>8253</v>
      </c>
      <c r="F2871" s="3" t="s">
        <v>8254</v>
      </c>
    </row>
    <row r="2872" spans="1:6" x14ac:dyDescent="0.2">
      <c r="A2872" s="2">
        <v>2871</v>
      </c>
      <c r="B2872" s="3" t="s">
        <v>1510</v>
      </c>
      <c r="C2872" s="4">
        <v>45911</v>
      </c>
      <c r="D2872" s="5">
        <v>1.97</v>
      </c>
      <c r="E2872" s="3" t="s">
        <v>8255</v>
      </c>
      <c r="F2872" s="3" t="s">
        <v>8256</v>
      </c>
    </row>
    <row r="2873" spans="1:6" x14ac:dyDescent="0.2">
      <c r="A2873" s="2">
        <v>2872</v>
      </c>
      <c r="B2873" s="3" t="s">
        <v>8257</v>
      </c>
      <c r="C2873" s="4">
        <v>45913</v>
      </c>
      <c r="D2873" s="5">
        <v>1.2</v>
      </c>
      <c r="E2873" s="3" t="s">
        <v>8258</v>
      </c>
      <c r="F2873" s="3" t="s">
        <v>8259</v>
      </c>
    </row>
    <row r="2874" spans="1:6" x14ac:dyDescent="0.2">
      <c r="A2874" s="2">
        <v>2873</v>
      </c>
      <c r="B2874" s="3" t="s">
        <v>8260</v>
      </c>
      <c r="C2874" s="4">
        <v>45902</v>
      </c>
      <c r="D2874" s="5">
        <v>0.33</v>
      </c>
      <c r="E2874" s="3" t="s">
        <v>8261</v>
      </c>
      <c r="F2874" s="3" t="s">
        <v>8262</v>
      </c>
    </row>
    <row r="2875" spans="1:6" x14ac:dyDescent="0.2">
      <c r="A2875" s="2">
        <v>2874</v>
      </c>
      <c r="B2875" s="3" t="s">
        <v>8263</v>
      </c>
      <c r="C2875" s="4">
        <v>45910</v>
      </c>
      <c r="D2875" s="5">
        <v>1.31</v>
      </c>
      <c r="E2875" s="3" t="s">
        <v>8264</v>
      </c>
      <c r="F2875" s="3" t="s">
        <v>8265</v>
      </c>
    </row>
    <row r="2876" spans="1:6" x14ac:dyDescent="0.2">
      <c r="A2876" s="2">
        <v>2875</v>
      </c>
      <c r="B2876" s="3" t="s">
        <v>3064</v>
      </c>
      <c r="C2876" s="4">
        <v>45913</v>
      </c>
      <c r="D2876" s="5">
        <v>1.59</v>
      </c>
      <c r="E2876" s="3" t="s">
        <v>8266</v>
      </c>
      <c r="F2876" s="3" t="s">
        <v>8267</v>
      </c>
    </row>
    <row r="2877" spans="1:6" x14ac:dyDescent="0.2">
      <c r="A2877" s="2">
        <v>2876</v>
      </c>
      <c r="B2877" s="3" t="s">
        <v>8183</v>
      </c>
      <c r="C2877" s="4">
        <v>45901</v>
      </c>
      <c r="D2877" s="5">
        <v>0.46</v>
      </c>
      <c r="E2877" s="3" t="s">
        <v>8268</v>
      </c>
      <c r="F2877" s="3" t="s">
        <v>8269</v>
      </c>
    </row>
    <row r="2878" spans="1:6" x14ac:dyDescent="0.2">
      <c r="A2878" s="2">
        <v>2877</v>
      </c>
      <c r="B2878" s="3" t="s">
        <v>8270</v>
      </c>
      <c r="C2878" s="4">
        <v>45913</v>
      </c>
      <c r="D2878" s="5">
        <v>1.25</v>
      </c>
      <c r="E2878" s="3" t="s">
        <v>8271</v>
      </c>
      <c r="F2878" s="3" t="s">
        <v>8272</v>
      </c>
    </row>
    <row r="2879" spans="1:6" x14ac:dyDescent="0.2">
      <c r="A2879" s="2">
        <v>2878</v>
      </c>
      <c r="B2879" s="3" t="s">
        <v>8273</v>
      </c>
      <c r="C2879" s="4">
        <v>45911</v>
      </c>
      <c r="D2879" s="5">
        <v>2.4500000000000002</v>
      </c>
      <c r="E2879" s="3" t="s">
        <v>8274</v>
      </c>
      <c r="F2879" s="3" t="s">
        <v>8275</v>
      </c>
    </row>
    <row r="2880" spans="1:6" x14ac:dyDescent="0.2">
      <c r="A2880" s="2">
        <v>2879</v>
      </c>
      <c r="B2880" s="3" t="s">
        <v>8276</v>
      </c>
      <c r="C2880" s="4">
        <v>45907</v>
      </c>
      <c r="D2880" s="5">
        <v>1.1100000000000001</v>
      </c>
      <c r="E2880" s="3" t="s">
        <v>8277</v>
      </c>
      <c r="F2880" s="3" t="s">
        <v>8278</v>
      </c>
    </row>
    <row r="2881" spans="1:6" x14ac:dyDescent="0.2">
      <c r="A2881" s="2">
        <v>2880</v>
      </c>
      <c r="B2881" s="3" t="s">
        <v>8279</v>
      </c>
      <c r="C2881" s="4">
        <v>45912</v>
      </c>
      <c r="D2881" s="5">
        <v>2.46</v>
      </c>
      <c r="E2881" s="3" t="s">
        <v>8280</v>
      </c>
      <c r="F2881" s="3" t="s">
        <v>8281</v>
      </c>
    </row>
    <row r="2882" spans="1:6" x14ac:dyDescent="0.2">
      <c r="A2882" s="2">
        <v>2881</v>
      </c>
      <c r="B2882" s="3" t="s">
        <v>1195</v>
      </c>
      <c r="C2882" s="4">
        <v>45901</v>
      </c>
      <c r="D2882" s="5">
        <v>2.2999999999999998</v>
      </c>
      <c r="E2882" s="3" t="s">
        <v>8282</v>
      </c>
      <c r="F2882" s="3" t="s">
        <v>8283</v>
      </c>
    </row>
    <row r="2883" spans="1:6" x14ac:dyDescent="0.2">
      <c r="A2883" s="2">
        <v>2882</v>
      </c>
      <c r="B2883" s="3" t="s">
        <v>5700</v>
      </c>
      <c r="C2883" s="4">
        <v>45902</v>
      </c>
      <c r="D2883" s="5">
        <v>0.66</v>
      </c>
      <c r="E2883" s="3" t="s">
        <v>8284</v>
      </c>
      <c r="F2883" s="3" t="s">
        <v>8285</v>
      </c>
    </row>
    <row r="2884" spans="1:6" x14ac:dyDescent="0.2">
      <c r="A2884" s="2">
        <v>2883</v>
      </c>
      <c r="B2884" s="3" t="s">
        <v>8286</v>
      </c>
      <c r="C2884" s="4">
        <v>45914</v>
      </c>
      <c r="D2884" s="5">
        <v>0.43</v>
      </c>
      <c r="E2884" s="3" t="s">
        <v>8287</v>
      </c>
      <c r="F2884" s="3" t="s">
        <v>8288</v>
      </c>
    </row>
    <row r="2885" spans="1:6" x14ac:dyDescent="0.2">
      <c r="A2885" s="2">
        <v>2884</v>
      </c>
      <c r="B2885" s="3" t="s">
        <v>8289</v>
      </c>
      <c r="C2885" s="4">
        <v>45914</v>
      </c>
      <c r="D2885" s="5">
        <v>2.41</v>
      </c>
      <c r="E2885" s="3" t="s">
        <v>8290</v>
      </c>
      <c r="F2885" s="3" t="s">
        <v>8291</v>
      </c>
    </row>
    <row r="2886" spans="1:6" x14ac:dyDescent="0.2">
      <c r="A2886" s="2">
        <v>2885</v>
      </c>
      <c r="B2886" s="3" t="s">
        <v>8292</v>
      </c>
      <c r="C2886" s="4">
        <v>45913</v>
      </c>
      <c r="D2886" s="5">
        <v>1.1100000000000001</v>
      </c>
      <c r="E2886" s="3" t="s">
        <v>8293</v>
      </c>
      <c r="F2886" s="3" t="s">
        <v>8294</v>
      </c>
    </row>
    <row r="2887" spans="1:6" x14ac:dyDescent="0.2">
      <c r="A2887" s="2">
        <v>2886</v>
      </c>
      <c r="B2887" s="3" t="s">
        <v>8295</v>
      </c>
      <c r="C2887" s="4">
        <v>45914</v>
      </c>
      <c r="D2887" s="5">
        <v>0.91</v>
      </c>
      <c r="E2887" s="3" t="s">
        <v>8296</v>
      </c>
      <c r="F2887" s="3" t="s">
        <v>8297</v>
      </c>
    </row>
    <row r="2888" spans="1:6" x14ac:dyDescent="0.2">
      <c r="A2888" s="2">
        <v>2887</v>
      </c>
      <c r="B2888" s="3" t="s">
        <v>8298</v>
      </c>
      <c r="C2888" s="4">
        <v>45906</v>
      </c>
      <c r="D2888" s="5">
        <v>0.45</v>
      </c>
      <c r="E2888" s="3" t="s">
        <v>8299</v>
      </c>
      <c r="F2888" s="3" t="s">
        <v>8300</v>
      </c>
    </row>
    <row r="2889" spans="1:6" x14ac:dyDescent="0.2">
      <c r="A2889" s="2">
        <v>2888</v>
      </c>
      <c r="B2889" s="3" t="s">
        <v>8301</v>
      </c>
      <c r="C2889" s="4">
        <v>45904</v>
      </c>
      <c r="D2889" s="5">
        <v>1.36</v>
      </c>
      <c r="E2889" s="3" t="s">
        <v>8302</v>
      </c>
      <c r="F2889" s="3" t="s">
        <v>8303</v>
      </c>
    </row>
    <row r="2890" spans="1:6" x14ac:dyDescent="0.2">
      <c r="A2890" s="2">
        <v>2889</v>
      </c>
      <c r="B2890" s="3" t="s">
        <v>8304</v>
      </c>
      <c r="C2890" s="4">
        <v>45909</v>
      </c>
      <c r="D2890" s="5">
        <v>0.56999999999999995</v>
      </c>
      <c r="E2890" s="3" t="s">
        <v>8305</v>
      </c>
      <c r="F2890" s="3" t="s">
        <v>8306</v>
      </c>
    </row>
    <row r="2891" spans="1:6" x14ac:dyDescent="0.2">
      <c r="A2891" s="2">
        <v>2890</v>
      </c>
      <c r="B2891" s="3" t="s">
        <v>8307</v>
      </c>
      <c r="C2891" s="4">
        <v>45913</v>
      </c>
      <c r="D2891" s="5">
        <v>0.36</v>
      </c>
      <c r="E2891" s="3" t="s">
        <v>8308</v>
      </c>
      <c r="F2891" s="3" t="s">
        <v>8309</v>
      </c>
    </row>
    <row r="2892" spans="1:6" x14ac:dyDescent="0.2">
      <c r="A2892" s="2">
        <v>2891</v>
      </c>
      <c r="B2892" s="3" t="s">
        <v>7197</v>
      </c>
      <c r="C2892" s="4">
        <v>45907</v>
      </c>
      <c r="D2892" s="5">
        <v>0.85</v>
      </c>
      <c r="E2892" s="3" t="s">
        <v>8310</v>
      </c>
      <c r="F2892" s="3" t="s">
        <v>8311</v>
      </c>
    </row>
    <row r="2893" spans="1:6" x14ac:dyDescent="0.2">
      <c r="A2893" s="2">
        <v>2892</v>
      </c>
      <c r="B2893" s="3" t="s">
        <v>4186</v>
      </c>
      <c r="C2893" s="4">
        <v>45903</v>
      </c>
      <c r="D2893" s="5">
        <v>0.86</v>
      </c>
      <c r="E2893" s="3" t="s">
        <v>8312</v>
      </c>
      <c r="F2893" s="3" t="s">
        <v>8313</v>
      </c>
    </row>
    <row r="2894" spans="1:6" x14ac:dyDescent="0.2">
      <c r="A2894" s="2">
        <v>2893</v>
      </c>
      <c r="B2894" s="3" t="s">
        <v>4115</v>
      </c>
      <c r="C2894" s="4">
        <v>45902</v>
      </c>
      <c r="D2894" s="5">
        <v>0.74</v>
      </c>
      <c r="E2894" s="3" t="s">
        <v>8314</v>
      </c>
      <c r="F2894" s="3" t="s">
        <v>8315</v>
      </c>
    </row>
    <row r="2895" spans="1:6" x14ac:dyDescent="0.2">
      <c r="A2895" s="2">
        <v>2894</v>
      </c>
      <c r="B2895" s="3" t="s">
        <v>8316</v>
      </c>
      <c r="C2895" s="4">
        <v>45909</v>
      </c>
      <c r="D2895" s="5">
        <v>0.73</v>
      </c>
      <c r="E2895" s="3" t="s">
        <v>8317</v>
      </c>
      <c r="F2895" s="3" t="s">
        <v>8318</v>
      </c>
    </row>
    <row r="2896" spans="1:6" x14ac:dyDescent="0.2">
      <c r="A2896" s="2">
        <v>2895</v>
      </c>
      <c r="B2896" s="3" t="s">
        <v>8319</v>
      </c>
      <c r="C2896" s="4">
        <v>45913</v>
      </c>
      <c r="D2896" s="5">
        <v>2.39</v>
      </c>
      <c r="E2896" s="3" t="s">
        <v>8320</v>
      </c>
      <c r="F2896" s="3" t="s">
        <v>8321</v>
      </c>
    </row>
    <row r="2897" spans="1:6" x14ac:dyDescent="0.2">
      <c r="A2897" s="2">
        <v>2896</v>
      </c>
      <c r="B2897" s="3" t="s">
        <v>8322</v>
      </c>
      <c r="C2897" s="4">
        <v>45914</v>
      </c>
      <c r="D2897" s="5">
        <v>0.5</v>
      </c>
      <c r="E2897" s="3" t="s">
        <v>8323</v>
      </c>
      <c r="F2897" s="3" t="s">
        <v>8324</v>
      </c>
    </row>
    <row r="2898" spans="1:6" x14ac:dyDescent="0.2">
      <c r="A2898" s="2">
        <v>2897</v>
      </c>
      <c r="B2898" s="3" t="s">
        <v>8325</v>
      </c>
      <c r="C2898" s="4">
        <v>45901</v>
      </c>
      <c r="D2898" s="5">
        <v>1.0900000000000001</v>
      </c>
      <c r="E2898" s="3" t="s">
        <v>8326</v>
      </c>
      <c r="F2898" s="3" t="s">
        <v>8327</v>
      </c>
    </row>
    <row r="2899" spans="1:6" x14ac:dyDescent="0.2">
      <c r="A2899" s="2">
        <v>2898</v>
      </c>
      <c r="B2899" s="3" t="s">
        <v>8328</v>
      </c>
      <c r="C2899" s="4">
        <v>45903</v>
      </c>
      <c r="D2899" s="5">
        <v>0.53</v>
      </c>
      <c r="E2899" s="3" t="s">
        <v>8329</v>
      </c>
      <c r="F2899" s="3" t="s">
        <v>8330</v>
      </c>
    </row>
    <row r="2900" spans="1:6" x14ac:dyDescent="0.2">
      <c r="A2900" s="2">
        <v>2899</v>
      </c>
      <c r="B2900" s="3" t="s">
        <v>8331</v>
      </c>
      <c r="C2900" s="4">
        <v>45913</v>
      </c>
      <c r="D2900" s="5">
        <v>0.64</v>
      </c>
      <c r="E2900" s="3" t="s">
        <v>8332</v>
      </c>
      <c r="F2900" s="3" t="s">
        <v>8333</v>
      </c>
    </row>
    <row r="2901" spans="1:6" x14ac:dyDescent="0.2">
      <c r="A2901" s="2">
        <v>2900</v>
      </c>
      <c r="B2901" s="3" t="s">
        <v>8334</v>
      </c>
      <c r="C2901" s="4">
        <v>45901</v>
      </c>
      <c r="D2901" s="5">
        <v>1.1599999999999999</v>
      </c>
      <c r="E2901" s="3" t="s">
        <v>8335</v>
      </c>
      <c r="F2901" s="3" t="s">
        <v>8336</v>
      </c>
    </row>
    <row r="2902" spans="1:6" x14ac:dyDescent="0.2">
      <c r="A2902" s="2">
        <v>2901</v>
      </c>
      <c r="B2902" s="3" t="s">
        <v>2267</v>
      </c>
      <c r="C2902" s="4">
        <v>45911</v>
      </c>
      <c r="D2902" s="5">
        <v>1.47</v>
      </c>
      <c r="E2902" s="3" t="s">
        <v>8337</v>
      </c>
      <c r="F2902" s="3" t="s">
        <v>8338</v>
      </c>
    </row>
    <row r="2903" spans="1:6" x14ac:dyDescent="0.2">
      <c r="A2903" s="2">
        <v>2902</v>
      </c>
      <c r="B2903" s="3" t="s">
        <v>8339</v>
      </c>
      <c r="C2903" s="4">
        <v>45903</v>
      </c>
      <c r="D2903" s="5">
        <v>1.51</v>
      </c>
      <c r="E2903" s="3" t="s">
        <v>8340</v>
      </c>
      <c r="F2903" s="3" t="s">
        <v>8341</v>
      </c>
    </row>
    <row r="2904" spans="1:6" x14ac:dyDescent="0.2">
      <c r="A2904" s="2">
        <v>2903</v>
      </c>
      <c r="B2904" s="3" t="s">
        <v>8342</v>
      </c>
      <c r="C2904" s="4">
        <v>45905</v>
      </c>
      <c r="D2904" s="5">
        <v>2.25</v>
      </c>
      <c r="E2904" s="3" t="s">
        <v>8343</v>
      </c>
      <c r="F2904" s="3" t="s">
        <v>8344</v>
      </c>
    </row>
    <row r="2905" spans="1:6" x14ac:dyDescent="0.2">
      <c r="A2905" s="2">
        <v>2904</v>
      </c>
      <c r="B2905" s="3" t="s">
        <v>8345</v>
      </c>
      <c r="C2905" s="4">
        <v>45907</v>
      </c>
      <c r="D2905" s="5">
        <v>0.87</v>
      </c>
      <c r="E2905" s="3" t="s">
        <v>8346</v>
      </c>
      <c r="F2905" s="3" t="s">
        <v>8347</v>
      </c>
    </row>
    <row r="2906" spans="1:6" x14ac:dyDescent="0.2">
      <c r="A2906" s="2">
        <v>2905</v>
      </c>
      <c r="B2906" s="3" t="s">
        <v>8348</v>
      </c>
      <c r="C2906" s="4">
        <v>45903</v>
      </c>
      <c r="D2906" s="5">
        <v>1.37</v>
      </c>
      <c r="E2906" s="3" t="s">
        <v>8349</v>
      </c>
      <c r="F2906" s="3" t="s">
        <v>8350</v>
      </c>
    </row>
    <row r="2907" spans="1:6" x14ac:dyDescent="0.2">
      <c r="A2907" s="2">
        <v>2906</v>
      </c>
      <c r="B2907" s="3" t="s">
        <v>8351</v>
      </c>
      <c r="C2907" s="4">
        <v>45910</v>
      </c>
      <c r="D2907" s="5">
        <v>0.56999999999999995</v>
      </c>
      <c r="E2907" s="3" t="s">
        <v>8352</v>
      </c>
      <c r="F2907" s="3" t="s">
        <v>8353</v>
      </c>
    </row>
    <row r="2908" spans="1:6" x14ac:dyDescent="0.2">
      <c r="A2908" s="2">
        <v>2907</v>
      </c>
      <c r="B2908" s="3" t="s">
        <v>8354</v>
      </c>
      <c r="C2908" s="4">
        <v>45906</v>
      </c>
      <c r="D2908" s="5">
        <v>0.93</v>
      </c>
      <c r="E2908" s="3" t="s">
        <v>8355</v>
      </c>
      <c r="F2908" s="3" t="s">
        <v>8356</v>
      </c>
    </row>
    <row r="2909" spans="1:6" x14ac:dyDescent="0.2">
      <c r="A2909" s="2">
        <v>2908</v>
      </c>
      <c r="B2909" s="3" t="s">
        <v>8357</v>
      </c>
      <c r="C2909" s="4">
        <v>45905</v>
      </c>
      <c r="D2909" s="5">
        <v>0.59</v>
      </c>
      <c r="E2909" s="3" t="s">
        <v>8358</v>
      </c>
      <c r="F2909" s="3" t="s">
        <v>8359</v>
      </c>
    </row>
    <row r="2910" spans="1:6" x14ac:dyDescent="0.2">
      <c r="A2910" s="2">
        <v>2909</v>
      </c>
      <c r="B2910" s="3" t="s">
        <v>8360</v>
      </c>
      <c r="C2910" s="4">
        <v>45906</v>
      </c>
      <c r="D2910" s="5">
        <v>0.66</v>
      </c>
      <c r="E2910" s="3" t="s">
        <v>8361</v>
      </c>
      <c r="F2910" s="3" t="s">
        <v>8362</v>
      </c>
    </row>
    <row r="2911" spans="1:6" x14ac:dyDescent="0.2">
      <c r="A2911" s="2">
        <v>2910</v>
      </c>
      <c r="B2911" s="3" t="s">
        <v>7722</v>
      </c>
      <c r="C2911" s="4">
        <v>45913</v>
      </c>
      <c r="D2911" s="5">
        <v>1.18</v>
      </c>
      <c r="E2911" s="3" t="s">
        <v>8363</v>
      </c>
      <c r="F2911" s="3" t="s">
        <v>8364</v>
      </c>
    </row>
    <row r="2912" spans="1:6" x14ac:dyDescent="0.2">
      <c r="A2912" s="2">
        <v>2911</v>
      </c>
      <c r="B2912" s="3" t="s">
        <v>5085</v>
      </c>
      <c r="C2912" s="4">
        <v>45913</v>
      </c>
      <c r="D2912" s="5">
        <v>2.2000000000000002</v>
      </c>
      <c r="E2912" s="3" t="s">
        <v>8365</v>
      </c>
      <c r="F2912" s="3" t="s">
        <v>8366</v>
      </c>
    </row>
    <row r="2913" spans="1:6" x14ac:dyDescent="0.2">
      <c r="A2913" s="2">
        <v>2912</v>
      </c>
      <c r="B2913" s="3" t="s">
        <v>8367</v>
      </c>
      <c r="C2913" s="4">
        <v>45914</v>
      </c>
      <c r="D2913" s="5">
        <v>1.65</v>
      </c>
      <c r="E2913" s="3" t="s">
        <v>8368</v>
      </c>
      <c r="F2913" s="3" t="s">
        <v>8369</v>
      </c>
    </row>
    <row r="2914" spans="1:6" x14ac:dyDescent="0.2">
      <c r="A2914" s="2">
        <v>2913</v>
      </c>
      <c r="B2914" s="3" t="s">
        <v>8370</v>
      </c>
      <c r="C2914" s="4">
        <v>45907</v>
      </c>
      <c r="D2914" s="5">
        <v>1.04</v>
      </c>
      <c r="E2914" s="3" t="s">
        <v>8371</v>
      </c>
      <c r="F2914" s="3" t="s">
        <v>8372</v>
      </c>
    </row>
    <row r="2915" spans="1:6" x14ac:dyDescent="0.2">
      <c r="A2915" s="2">
        <v>2914</v>
      </c>
      <c r="B2915" s="3" t="s">
        <v>8373</v>
      </c>
      <c r="C2915" s="4">
        <v>45907</v>
      </c>
      <c r="D2915" s="5">
        <v>1.1299999999999999</v>
      </c>
      <c r="E2915" s="3" t="s">
        <v>8374</v>
      </c>
      <c r="F2915" s="3" t="s">
        <v>8375</v>
      </c>
    </row>
    <row r="2916" spans="1:6" x14ac:dyDescent="0.2">
      <c r="A2916" s="2">
        <v>2915</v>
      </c>
      <c r="B2916" s="3" t="s">
        <v>8376</v>
      </c>
      <c r="C2916" s="4">
        <v>45908</v>
      </c>
      <c r="D2916" s="5">
        <v>1.39</v>
      </c>
      <c r="E2916" s="3" t="s">
        <v>8377</v>
      </c>
      <c r="F2916" s="3" t="s">
        <v>8378</v>
      </c>
    </row>
    <row r="2917" spans="1:6" x14ac:dyDescent="0.2">
      <c r="A2917" s="2">
        <v>2916</v>
      </c>
      <c r="B2917" s="3" t="s">
        <v>8379</v>
      </c>
      <c r="C2917" s="4">
        <v>45911</v>
      </c>
      <c r="D2917" s="5">
        <v>1.49</v>
      </c>
      <c r="E2917" s="3" t="s">
        <v>8380</v>
      </c>
      <c r="F2917" s="3" t="s">
        <v>8381</v>
      </c>
    </row>
    <row r="2918" spans="1:6" x14ac:dyDescent="0.2">
      <c r="A2918" s="2">
        <v>2917</v>
      </c>
      <c r="B2918" s="3" t="s">
        <v>8382</v>
      </c>
      <c r="C2918" s="4">
        <v>45903</v>
      </c>
      <c r="D2918" s="5">
        <v>2.21</v>
      </c>
      <c r="E2918" s="3" t="s">
        <v>8383</v>
      </c>
      <c r="F2918" s="3" t="s">
        <v>8384</v>
      </c>
    </row>
    <row r="2919" spans="1:6" x14ac:dyDescent="0.2">
      <c r="A2919" s="2">
        <v>2918</v>
      </c>
      <c r="B2919" s="3" t="s">
        <v>8385</v>
      </c>
      <c r="C2919" s="4">
        <v>45912</v>
      </c>
      <c r="D2919" s="5">
        <v>1.37</v>
      </c>
      <c r="E2919" s="3" t="s">
        <v>8386</v>
      </c>
      <c r="F2919" s="3" t="s">
        <v>8387</v>
      </c>
    </row>
    <row r="2920" spans="1:6" x14ac:dyDescent="0.2">
      <c r="A2920" s="2">
        <v>2919</v>
      </c>
      <c r="B2920" s="3" t="s">
        <v>3046</v>
      </c>
      <c r="C2920" s="4">
        <v>45914</v>
      </c>
      <c r="D2920" s="5">
        <v>1.34</v>
      </c>
      <c r="E2920" s="3" t="s">
        <v>8388</v>
      </c>
      <c r="F2920" s="3" t="s">
        <v>8389</v>
      </c>
    </row>
    <row r="2921" spans="1:6" x14ac:dyDescent="0.2">
      <c r="A2921" s="2">
        <v>2920</v>
      </c>
      <c r="B2921" s="3" t="s">
        <v>8390</v>
      </c>
      <c r="C2921" s="4">
        <v>45909</v>
      </c>
      <c r="D2921" s="5">
        <v>0.61</v>
      </c>
      <c r="E2921" s="3" t="s">
        <v>8391</v>
      </c>
      <c r="F2921" s="3" t="s">
        <v>8392</v>
      </c>
    </row>
    <row r="2922" spans="1:6" x14ac:dyDescent="0.2">
      <c r="A2922" s="2">
        <v>2921</v>
      </c>
      <c r="B2922" s="3" t="s">
        <v>8393</v>
      </c>
      <c r="C2922" s="4">
        <v>45913</v>
      </c>
      <c r="D2922" s="5">
        <v>1.23</v>
      </c>
      <c r="E2922" s="3" t="s">
        <v>8394</v>
      </c>
      <c r="F2922" s="3" t="s">
        <v>8395</v>
      </c>
    </row>
    <row r="2923" spans="1:6" x14ac:dyDescent="0.2">
      <c r="A2923" s="2">
        <v>2922</v>
      </c>
      <c r="B2923" s="3" t="s">
        <v>8396</v>
      </c>
      <c r="C2923" s="4">
        <v>45914</v>
      </c>
      <c r="D2923" s="5">
        <v>1.49</v>
      </c>
      <c r="E2923" s="3" t="s">
        <v>8397</v>
      </c>
      <c r="F2923" s="3" t="s">
        <v>8398</v>
      </c>
    </row>
    <row r="2924" spans="1:6" x14ac:dyDescent="0.2">
      <c r="A2924" s="2">
        <v>2923</v>
      </c>
      <c r="B2924" s="3" t="s">
        <v>8399</v>
      </c>
      <c r="C2924" s="4">
        <v>45914</v>
      </c>
      <c r="D2924" s="5">
        <v>2.17</v>
      </c>
      <c r="E2924" s="3" t="s">
        <v>8400</v>
      </c>
      <c r="F2924" s="3" t="s">
        <v>8401</v>
      </c>
    </row>
    <row r="2925" spans="1:6" x14ac:dyDescent="0.2">
      <c r="A2925" s="2">
        <v>2924</v>
      </c>
      <c r="B2925" s="3" t="s">
        <v>8402</v>
      </c>
      <c r="C2925" s="4">
        <v>45910</v>
      </c>
      <c r="D2925" s="5">
        <v>2.48</v>
      </c>
      <c r="E2925" s="3" t="s">
        <v>8403</v>
      </c>
      <c r="F2925" s="3" t="s">
        <v>8404</v>
      </c>
    </row>
    <row r="2926" spans="1:6" x14ac:dyDescent="0.2">
      <c r="A2926" s="2">
        <v>2925</v>
      </c>
      <c r="B2926" s="3" t="s">
        <v>8405</v>
      </c>
      <c r="C2926" s="4">
        <v>45911</v>
      </c>
      <c r="D2926" s="5">
        <v>2.2999999999999998</v>
      </c>
      <c r="E2926" s="3" t="s">
        <v>8406</v>
      </c>
      <c r="F2926" s="3" t="s">
        <v>8407</v>
      </c>
    </row>
    <row r="2927" spans="1:6" x14ac:dyDescent="0.2">
      <c r="A2927" s="2">
        <v>2926</v>
      </c>
      <c r="B2927" s="3" t="s">
        <v>8408</v>
      </c>
      <c r="C2927" s="4">
        <v>45906</v>
      </c>
      <c r="D2927" s="5">
        <v>1.41</v>
      </c>
      <c r="E2927" s="3" t="s">
        <v>8409</v>
      </c>
      <c r="F2927" s="3" t="s">
        <v>8410</v>
      </c>
    </row>
    <row r="2928" spans="1:6" x14ac:dyDescent="0.2">
      <c r="A2928" s="2">
        <v>2927</v>
      </c>
      <c r="B2928" s="3" t="s">
        <v>8411</v>
      </c>
      <c r="C2928" s="4">
        <v>45906</v>
      </c>
      <c r="D2928" s="5">
        <v>0.6</v>
      </c>
      <c r="E2928" s="3" t="s">
        <v>8412</v>
      </c>
      <c r="F2928" s="3" t="s">
        <v>8413</v>
      </c>
    </row>
    <row r="2929" spans="1:6" x14ac:dyDescent="0.2">
      <c r="A2929" s="2">
        <v>2928</v>
      </c>
      <c r="B2929" s="3" t="s">
        <v>8414</v>
      </c>
      <c r="C2929" s="4">
        <v>45905</v>
      </c>
      <c r="D2929" s="5">
        <v>1.05</v>
      </c>
      <c r="E2929" s="3" t="s">
        <v>8415</v>
      </c>
      <c r="F2929" s="3" t="s">
        <v>8416</v>
      </c>
    </row>
    <row r="2930" spans="1:6" x14ac:dyDescent="0.2">
      <c r="A2930" s="2">
        <v>2929</v>
      </c>
      <c r="B2930" s="3" t="s">
        <v>8417</v>
      </c>
      <c r="C2930" s="4">
        <v>45907</v>
      </c>
      <c r="D2930" s="5">
        <v>1.89</v>
      </c>
      <c r="E2930" s="3" t="s">
        <v>8418</v>
      </c>
      <c r="F2930" s="3" t="s">
        <v>8419</v>
      </c>
    </row>
    <row r="2931" spans="1:6" x14ac:dyDescent="0.2">
      <c r="A2931" s="2">
        <v>2930</v>
      </c>
      <c r="B2931" s="3" t="s">
        <v>8420</v>
      </c>
      <c r="C2931" s="4">
        <v>45905</v>
      </c>
      <c r="D2931" s="5">
        <v>1.06</v>
      </c>
      <c r="E2931" s="3" t="s">
        <v>8421</v>
      </c>
      <c r="F2931" s="3" t="s">
        <v>8422</v>
      </c>
    </row>
    <row r="2932" spans="1:6" x14ac:dyDescent="0.2">
      <c r="A2932" s="2">
        <v>2931</v>
      </c>
      <c r="B2932" s="3" t="s">
        <v>8423</v>
      </c>
      <c r="C2932" s="4">
        <v>45906</v>
      </c>
      <c r="D2932" s="5">
        <v>1.07</v>
      </c>
      <c r="E2932" s="3" t="s">
        <v>8424</v>
      </c>
      <c r="F2932" s="3" t="s">
        <v>8425</v>
      </c>
    </row>
    <row r="2933" spans="1:6" x14ac:dyDescent="0.2">
      <c r="A2933" s="2">
        <v>2932</v>
      </c>
      <c r="B2933" s="3" t="s">
        <v>8426</v>
      </c>
      <c r="C2933" s="4">
        <v>45902</v>
      </c>
      <c r="D2933" s="5">
        <v>0.63</v>
      </c>
      <c r="E2933" s="3" t="s">
        <v>8427</v>
      </c>
      <c r="F2933" s="3" t="s">
        <v>8428</v>
      </c>
    </row>
    <row r="2934" spans="1:6" x14ac:dyDescent="0.2">
      <c r="A2934" s="2">
        <v>2933</v>
      </c>
      <c r="B2934" s="3" t="s">
        <v>8429</v>
      </c>
      <c r="C2934" s="4">
        <v>45910</v>
      </c>
      <c r="D2934" s="5">
        <v>0.77</v>
      </c>
      <c r="E2934" s="3" t="s">
        <v>8430</v>
      </c>
      <c r="F2934" s="3" t="s">
        <v>8431</v>
      </c>
    </row>
    <row r="2935" spans="1:6" x14ac:dyDescent="0.2">
      <c r="A2935" s="2">
        <v>2934</v>
      </c>
      <c r="B2935" s="3" t="s">
        <v>6295</v>
      </c>
      <c r="C2935" s="4">
        <v>45902</v>
      </c>
      <c r="D2935" s="5">
        <v>1.63</v>
      </c>
      <c r="E2935" s="3" t="s">
        <v>8432</v>
      </c>
      <c r="F2935" s="3" t="s">
        <v>8433</v>
      </c>
    </row>
    <row r="2936" spans="1:6" x14ac:dyDescent="0.2">
      <c r="A2936" s="2">
        <v>2935</v>
      </c>
      <c r="B2936" s="3" t="s">
        <v>1667</v>
      </c>
      <c r="C2936" s="4">
        <v>45906</v>
      </c>
      <c r="D2936" s="5">
        <v>1.22</v>
      </c>
      <c r="E2936" s="3" t="s">
        <v>8434</v>
      </c>
      <c r="F2936" s="3" t="s">
        <v>8435</v>
      </c>
    </row>
    <row r="2937" spans="1:6" x14ac:dyDescent="0.2">
      <c r="A2937" s="2">
        <v>2936</v>
      </c>
      <c r="B2937" s="3" t="s">
        <v>8436</v>
      </c>
      <c r="C2937" s="4">
        <v>45911</v>
      </c>
      <c r="D2937" s="5">
        <v>1.5</v>
      </c>
      <c r="E2937" s="3" t="s">
        <v>8437</v>
      </c>
      <c r="F2937" s="3" t="s">
        <v>8438</v>
      </c>
    </row>
    <row r="2938" spans="1:6" x14ac:dyDescent="0.2">
      <c r="A2938" s="2">
        <v>2937</v>
      </c>
      <c r="B2938" s="3" t="s">
        <v>8439</v>
      </c>
      <c r="C2938" s="4">
        <v>45902</v>
      </c>
      <c r="D2938" s="5">
        <v>0.62</v>
      </c>
      <c r="E2938" s="3" t="s">
        <v>8440</v>
      </c>
      <c r="F2938" s="3" t="s">
        <v>8441</v>
      </c>
    </row>
    <row r="2939" spans="1:6" x14ac:dyDescent="0.2">
      <c r="A2939" s="2">
        <v>2938</v>
      </c>
      <c r="B2939" s="3" t="s">
        <v>8442</v>
      </c>
      <c r="C2939" s="4">
        <v>45911</v>
      </c>
      <c r="D2939" s="5">
        <v>2.0699999999999998</v>
      </c>
      <c r="E2939" s="3" t="s">
        <v>8443</v>
      </c>
      <c r="F2939" s="3" t="s">
        <v>8444</v>
      </c>
    </row>
    <row r="2940" spans="1:6" x14ac:dyDescent="0.2">
      <c r="A2940" s="2">
        <v>2939</v>
      </c>
      <c r="B2940" s="3" t="s">
        <v>8445</v>
      </c>
      <c r="C2940" s="4">
        <v>45905</v>
      </c>
      <c r="D2940" s="5">
        <v>0.3</v>
      </c>
      <c r="E2940" s="3" t="s">
        <v>8446</v>
      </c>
      <c r="F2940" s="3" t="s">
        <v>8447</v>
      </c>
    </row>
    <row r="2941" spans="1:6" x14ac:dyDescent="0.2">
      <c r="A2941" s="2">
        <v>2940</v>
      </c>
      <c r="B2941" s="3" t="s">
        <v>8448</v>
      </c>
      <c r="C2941" s="4">
        <v>45912</v>
      </c>
      <c r="D2941" s="5">
        <v>1.1200000000000001</v>
      </c>
      <c r="E2941" s="3" t="s">
        <v>8449</v>
      </c>
      <c r="F2941" s="3" t="s">
        <v>8450</v>
      </c>
    </row>
    <row r="2942" spans="1:6" x14ac:dyDescent="0.2">
      <c r="A2942" s="2">
        <v>2941</v>
      </c>
      <c r="B2942" s="3" t="s">
        <v>8451</v>
      </c>
      <c r="C2942" s="4">
        <v>45906</v>
      </c>
      <c r="D2942" s="5">
        <v>1.29</v>
      </c>
      <c r="E2942" s="3" t="s">
        <v>8452</v>
      </c>
      <c r="F2942" s="3" t="s">
        <v>8453</v>
      </c>
    </row>
    <row r="2943" spans="1:6" x14ac:dyDescent="0.2">
      <c r="A2943" s="2">
        <v>2942</v>
      </c>
      <c r="B2943" s="3" t="s">
        <v>8454</v>
      </c>
      <c r="C2943" s="4">
        <v>45902</v>
      </c>
      <c r="D2943" s="5">
        <v>1.1000000000000001</v>
      </c>
      <c r="E2943" s="3" t="s">
        <v>8455</v>
      </c>
      <c r="F2943" s="3" t="s">
        <v>8456</v>
      </c>
    </row>
    <row r="2944" spans="1:6" x14ac:dyDescent="0.2">
      <c r="A2944" s="2">
        <v>2943</v>
      </c>
      <c r="B2944" s="3" t="s">
        <v>8457</v>
      </c>
      <c r="C2944" s="4">
        <v>45901</v>
      </c>
      <c r="D2944" s="5">
        <v>0.53</v>
      </c>
      <c r="E2944" s="3" t="s">
        <v>8458</v>
      </c>
      <c r="F2944" s="3" t="s">
        <v>8459</v>
      </c>
    </row>
    <row r="2945" spans="1:6" x14ac:dyDescent="0.2">
      <c r="A2945" s="2">
        <v>2944</v>
      </c>
      <c r="B2945" s="3" t="s">
        <v>8460</v>
      </c>
      <c r="C2945" s="4">
        <v>45901</v>
      </c>
      <c r="D2945" s="5">
        <v>1.55</v>
      </c>
      <c r="E2945" s="3" t="s">
        <v>8461</v>
      </c>
      <c r="F2945" s="3" t="s">
        <v>8462</v>
      </c>
    </row>
    <row r="2946" spans="1:6" x14ac:dyDescent="0.2">
      <c r="A2946" s="2">
        <v>2945</v>
      </c>
      <c r="B2946" s="3" t="s">
        <v>8463</v>
      </c>
      <c r="C2946" s="4">
        <v>45901</v>
      </c>
      <c r="D2946" s="5">
        <v>0.43</v>
      </c>
      <c r="E2946" s="3" t="s">
        <v>8464</v>
      </c>
      <c r="F2946" s="3" t="s">
        <v>8465</v>
      </c>
    </row>
    <row r="2947" spans="1:6" x14ac:dyDescent="0.2">
      <c r="A2947" s="2">
        <v>2946</v>
      </c>
      <c r="B2947" s="3" t="s">
        <v>8466</v>
      </c>
      <c r="C2947" s="4">
        <v>45906</v>
      </c>
      <c r="D2947" s="5">
        <v>1.88</v>
      </c>
      <c r="E2947" s="3" t="s">
        <v>8467</v>
      </c>
      <c r="F2947" s="3" t="s">
        <v>8468</v>
      </c>
    </row>
    <row r="2948" spans="1:6" x14ac:dyDescent="0.2">
      <c r="A2948" s="2">
        <v>2947</v>
      </c>
      <c r="B2948" s="3" t="s">
        <v>8469</v>
      </c>
      <c r="C2948" s="4">
        <v>45902</v>
      </c>
      <c r="D2948" s="5">
        <v>1.32</v>
      </c>
      <c r="E2948" s="3" t="s">
        <v>8470</v>
      </c>
      <c r="F2948" s="3" t="s">
        <v>8471</v>
      </c>
    </row>
    <row r="2949" spans="1:6" x14ac:dyDescent="0.2">
      <c r="A2949" s="2">
        <v>2948</v>
      </c>
      <c r="B2949" s="3" t="s">
        <v>8472</v>
      </c>
      <c r="C2949" s="4">
        <v>45914</v>
      </c>
      <c r="D2949" s="5">
        <v>1.41</v>
      </c>
      <c r="E2949" s="3" t="s">
        <v>8473</v>
      </c>
      <c r="F2949" s="3" t="s">
        <v>8474</v>
      </c>
    </row>
    <row r="2950" spans="1:6" x14ac:dyDescent="0.2">
      <c r="A2950" s="2">
        <v>2949</v>
      </c>
      <c r="B2950" s="3" t="s">
        <v>8475</v>
      </c>
      <c r="C2950" s="4">
        <v>45910</v>
      </c>
      <c r="D2950" s="5">
        <v>2.0499999999999998</v>
      </c>
      <c r="E2950" s="3" t="s">
        <v>8476</v>
      </c>
      <c r="F2950" s="3" t="s">
        <v>8477</v>
      </c>
    </row>
    <row r="2951" spans="1:6" x14ac:dyDescent="0.2">
      <c r="A2951" s="2">
        <v>2950</v>
      </c>
      <c r="B2951" s="3" t="s">
        <v>8478</v>
      </c>
      <c r="C2951" s="4">
        <v>45907</v>
      </c>
      <c r="D2951" s="5">
        <v>0.51</v>
      </c>
      <c r="E2951" s="3" t="s">
        <v>8479</v>
      </c>
      <c r="F2951" s="3" t="s">
        <v>8480</v>
      </c>
    </row>
    <row r="2952" spans="1:6" x14ac:dyDescent="0.2">
      <c r="A2952" s="2">
        <v>2951</v>
      </c>
      <c r="B2952" s="3" t="s">
        <v>8481</v>
      </c>
      <c r="C2952" s="4">
        <v>45909</v>
      </c>
      <c r="D2952" s="5">
        <v>1.61</v>
      </c>
      <c r="E2952" s="3" t="s">
        <v>8482</v>
      </c>
      <c r="F2952" s="3" t="s">
        <v>8483</v>
      </c>
    </row>
    <row r="2953" spans="1:6" x14ac:dyDescent="0.2">
      <c r="A2953" s="2">
        <v>2952</v>
      </c>
      <c r="B2953" s="3" t="s">
        <v>8484</v>
      </c>
      <c r="C2953" s="4">
        <v>45908</v>
      </c>
      <c r="D2953" s="5">
        <v>0.59</v>
      </c>
      <c r="E2953" s="3" t="s">
        <v>8485</v>
      </c>
      <c r="F2953" s="3" t="s">
        <v>8486</v>
      </c>
    </row>
    <row r="2954" spans="1:6" x14ac:dyDescent="0.2">
      <c r="A2954" s="2">
        <v>2953</v>
      </c>
      <c r="B2954" s="3" t="s">
        <v>8487</v>
      </c>
      <c r="C2954" s="4">
        <v>45911</v>
      </c>
      <c r="D2954" s="5">
        <v>0.99</v>
      </c>
      <c r="E2954" s="3" t="s">
        <v>8488</v>
      </c>
      <c r="F2954" s="3" t="s">
        <v>8489</v>
      </c>
    </row>
    <row r="2955" spans="1:6" x14ac:dyDescent="0.2">
      <c r="A2955" s="2">
        <v>2954</v>
      </c>
      <c r="B2955" s="3" t="s">
        <v>8490</v>
      </c>
      <c r="C2955" s="4">
        <v>45906</v>
      </c>
      <c r="D2955" s="5">
        <v>1.32</v>
      </c>
      <c r="E2955" s="3" t="s">
        <v>8491</v>
      </c>
      <c r="F2955" s="3" t="s">
        <v>8492</v>
      </c>
    </row>
    <row r="2956" spans="1:6" x14ac:dyDescent="0.2">
      <c r="A2956" s="2">
        <v>2955</v>
      </c>
      <c r="B2956" s="3" t="s">
        <v>8493</v>
      </c>
      <c r="C2956" s="4">
        <v>45903</v>
      </c>
      <c r="D2956" s="5">
        <v>0.6</v>
      </c>
      <c r="E2956" s="3" t="s">
        <v>8494</v>
      </c>
      <c r="F2956" s="3" t="s">
        <v>8495</v>
      </c>
    </row>
    <row r="2957" spans="1:6" x14ac:dyDescent="0.2">
      <c r="A2957" s="2">
        <v>2956</v>
      </c>
      <c r="B2957" s="3" t="s">
        <v>8496</v>
      </c>
      <c r="C2957" s="4">
        <v>45907</v>
      </c>
      <c r="D2957" s="5">
        <v>2.35</v>
      </c>
      <c r="E2957" s="3" t="s">
        <v>8497</v>
      </c>
      <c r="F2957" s="3" t="s">
        <v>8498</v>
      </c>
    </row>
    <row r="2958" spans="1:6" x14ac:dyDescent="0.2">
      <c r="A2958" s="2">
        <v>2957</v>
      </c>
      <c r="B2958" s="3" t="s">
        <v>1872</v>
      </c>
      <c r="C2958" s="4">
        <v>45908</v>
      </c>
      <c r="D2958" s="5">
        <v>2.12</v>
      </c>
      <c r="E2958" s="3" t="s">
        <v>8499</v>
      </c>
      <c r="F2958" s="3" t="s">
        <v>8500</v>
      </c>
    </row>
    <row r="2959" spans="1:6" x14ac:dyDescent="0.2">
      <c r="A2959" s="2">
        <v>2958</v>
      </c>
      <c r="B2959" s="3" t="s">
        <v>8501</v>
      </c>
      <c r="C2959" s="4">
        <v>45908</v>
      </c>
      <c r="D2959" s="5">
        <v>1.95</v>
      </c>
      <c r="E2959" s="3" t="s">
        <v>8502</v>
      </c>
      <c r="F2959" s="3" t="s">
        <v>8503</v>
      </c>
    </row>
    <row r="2960" spans="1:6" x14ac:dyDescent="0.2">
      <c r="A2960" s="2">
        <v>2959</v>
      </c>
      <c r="B2960" s="3" t="s">
        <v>8504</v>
      </c>
      <c r="C2960" s="4">
        <v>45904</v>
      </c>
      <c r="D2960" s="5">
        <v>0.71</v>
      </c>
      <c r="E2960" s="3" t="s">
        <v>8505</v>
      </c>
      <c r="F2960" s="3" t="s">
        <v>8506</v>
      </c>
    </row>
    <row r="2961" spans="1:6" x14ac:dyDescent="0.2">
      <c r="A2961" s="2">
        <v>2960</v>
      </c>
      <c r="B2961" s="3" t="s">
        <v>8507</v>
      </c>
      <c r="C2961" s="4">
        <v>45907</v>
      </c>
      <c r="D2961" s="5">
        <v>1.1299999999999999</v>
      </c>
      <c r="E2961" s="3" t="s">
        <v>8508</v>
      </c>
      <c r="F2961" s="3" t="s">
        <v>8509</v>
      </c>
    </row>
    <row r="2962" spans="1:6" x14ac:dyDescent="0.2">
      <c r="A2962" s="2">
        <v>2961</v>
      </c>
      <c r="B2962" s="3" t="s">
        <v>8510</v>
      </c>
      <c r="C2962" s="4">
        <v>45913</v>
      </c>
      <c r="D2962" s="5">
        <v>1.74</v>
      </c>
      <c r="E2962" s="3" t="s">
        <v>8511</v>
      </c>
      <c r="F2962" s="3" t="s">
        <v>8512</v>
      </c>
    </row>
    <row r="2963" spans="1:6" x14ac:dyDescent="0.2">
      <c r="A2963" s="2">
        <v>2962</v>
      </c>
      <c r="B2963" s="3" t="s">
        <v>5347</v>
      </c>
      <c r="C2963" s="4">
        <v>45912</v>
      </c>
      <c r="D2963" s="5">
        <v>1.35</v>
      </c>
      <c r="E2963" s="3" t="s">
        <v>8513</v>
      </c>
      <c r="F2963" s="3" t="s">
        <v>8514</v>
      </c>
    </row>
    <row r="2964" spans="1:6" x14ac:dyDescent="0.2">
      <c r="A2964" s="2">
        <v>2963</v>
      </c>
      <c r="B2964" s="3" t="s">
        <v>5914</v>
      </c>
      <c r="C2964" s="4">
        <v>45914</v>
      </c>
      <c r="D2964" s="5">
        <v>2.13</v>
      </c>
      <c r="E2964" s="3" t="s">
        <v>8515</v>
      </c>
      <c r="F2964" s="3" t="s">
        <v>8516</v>
      </c>
    </row>
    <row r="2965" spans="1:6" x14ac:dyDescent="0.2">
      <c r="A2965" s="2">
        <v>2964</v>
      </c>
      <c r="B2965" s="3" t="s">
        <v>8517</v>
      </c>
      <c r="C2965" s="4">
        <v>45905</v>
      </c>
      <c r="D2965" s="5">
        <v>1.24</v>
      </c>
      <c r="E2965" s="3" t="s">
        <v>8518</v>
      </c>
      <c r="F2965" s="3" t="s">
        <v>8519</v>
      </c>
    </row>
    <row r="2966" spans="1:6" x14ac:dyDescent="0.2">
      <c r="A2966" s="2">
        <v>2965</v>
      </c>
      <c r="B2966" s="3" t="s">
        <v>8520</v>
      </c>
      <c r="C2966" s="4">
        <v>45908</v>
      </c>
      <c r="D2966" s="5">
        <v>2.2200000000000002</v>
      </c>
      <c r="E2966" s="3" t="s">
        <v>8521</v>
      </c>
      <c r="F2966" s="3" t="s">
        <v>8522</v>
      </c>
    </row>
    <row r="2967" spans="1:6" x14ac:dyDescent="0.2">
      <c r="A2967" s="2">
        <v>2966</v>
      </c>
      <c r="B2967" s="3" t="s">
        <v>1579</v>
      </c>
      <c r="C2967" s="4">
        <v>45914</v>
      </c>
      <c r="D2967" s="5">
        <v>2.16</v>
      </c>
      <c r="E2967" s="3" t="s">
        <v>8523</v>
      </c>
      <c r="F2967" s="3" t="s">
        <v>8524</v>
      </c>
    </row>
    <row r="2968" spans="1:6" x14ac:dyDescent="0.2">
      <c r="A2968" s="2">
        <v>2967</v>
      </c>
      <c r="B2968" s="3" t="s">
        <v>8525</v>
      </c>
      <c r="C2968" s="4">
        <v>45907</v>
      </c>
      <c r="D2968" s="5">
        <v>1.1399999999999999</v>
      </c>
      <c r="E2968" s="3" t="s">
        <v>8526</v>
      </c>
      <c r="F2968" s="3" t="s">
        <v>8527</v>
      </c>
    </row>
    <row r="2969" spans="1:6" x14ac:dyDescent="0.2">
      <c r="A2969" s="2">
        <v>2968</v>
      </c>
      <c r="B2969" s="3" t="s">
        <v>8528</v>
      </c>
      <c r="C2969" s="4">
        <v>45914</v>
      </c>
      <c r="D2969" s="5">
        <v>1.1100000000000001</v>
      </c>
      <c r="E2969" s="3" t="s">
        <v>8529</v>
      </c>
      <c r="F2969" s="3" t="s">
        <v>8530</v>
      </c>
    </row>
    <row r="2970" spans="1:6" x14ac:dyDescent="0.2">
      <c r="A2970" s="2">
        <v>2969</v>
      </c>
      <c r="B2970" s="3" t="s">
        <v>8531</v>
      </c>
      <c r="C2970" s="4">
        <v>45904</v>
      </c>
      <c r="D2970" s="5">
        <v>1.37</v>
      </c>
      <c r="E2970" s="3" t="s">
        <v>8532</v>
      </c>
      <c r="F2970" s="3" t="s">
        <v>8533</v>
      </c>
    </row>
    <row r="2971" spans="1:6" x14ac:dyDescent="0.2">
      <c r="A2971" s="2">
        <v>2970</v>
      </c>
      <c r="B2971" s="3" t="s">
        <v>8534</v>
      </c>
      <c r="C2971" s="4">
        <v>45911</v>
      </c>
      <c r="D2971" s="5">
        <v>1.99</v>
      </c>
      <c r="E2971" s="3" t="s">
        <v>8535</v>
      </c>
      <c r="F2971" s="3" t="s">
        <v>8536</v>
      </c>
    </row>
    <row r="2972" spans="1:6" x14ac:dyDescent="0.2">
      <c r="A2972" s="2">
        <v>2971</v>
      </c>
      <c r="B2972" s="3" t="s">
        <v>8537</v>
      </c>
      <c r="C2972" s="4">
        <v>45903</v>
      </c>
      <c r="D2972" s="5">
        <v>1.79</v>
      </c>
      <c r="E2972" s="3" t="s">
        <v>8538</v>
      </c>
      <c r="F2972" s="3" t="s">
        <v>8539</v>
      </c>
    </row>
    <row r="2973" spans="1:6" x14ac:dyDescent="0.2">
      <c r="A2973" s="2">
        <v>2972</v>
      </c>
      <c r="B2973" s="3" t="s">
        <v>8540</v>
      </c>
      <c r="C2973" s="4">
        <v>45902</v>
      </c>
      <c r="D2973" s="5">
        <v>1.56</v>
      </c>
      <c r="E2973" s="3" t="s">
        <v>8541</v>
      </c>
      <c r="F2973" s="3" t="s">
        <v>8542</v>
      </c>
    </row>
    <row r="2974" spans="1:6" x14ac:dyDescent="0.2">
      <c r="A2974" s="2">
        <v>2973</v>
      </c>
      <c r="B2974" s="3" t="s">
        <v>8543</v>
      </c>
      <c r="C2974" s="4">
        <v>45911</v>
      </c>
      <c r="D2974" s="5">
        <v>0.81</v>
      </c>
      <c r="E2974" s="3" t="s">
        <v>8544</v>
      </c>
      <c r="F2974" s="3" t="s">
        <v>8545</v>
      </c>
    </row>
    <row r="2975" spans="1:6" x14ac:dyDescent="0.2">
      <c r="A2975" s="2">
        <v>2974</v>
      </c>
      <c r="B2975" s="3" t="s">
        <v>8546</v>
      </c>
      <c r="C2975" s="4">
        <v>45905</v>
      </c>
      <c r="D2975" s="5">
        <v>1.02</v>
      </c>
      <c r="E2975" s="3" t="s">
        <v>8547</v>
      </c>
      <c r="F2975" s="3" t="s">
        <v>8548</v>
      </c>
    </row>
    <row r="2976" spans="1:6" x14ac:dyDescent="0.2">
      <c r="A2976" s="2">
        <v>2975</v>
      </c>
      <c r="B2976" s="3" t="s">
        <v>8549</v>
      </c>
      <c r="C2976" s="4">
        <v>45912</v>
      </c>
      <c r="D2976" s="5">
        <v>0.41</v>
      </c>
      <c r="E2976" s="3" t="s">
        <v>8550</v>
      </c>
      <c r="F2976" s="3" t="s">
        <v>8551</v>
      </c>
    </row>
    <row r="2977" spans="1:6" x14ac:dyDescent="0.2">
      <c r="A2977" s="2">
        <v>2976</v>
      </c>
      <c r="B2977" s="3" t="s">
        <v>8552</v>
      </c>
      <c r="C2977" s="4">
        <v>45913</v>
      </c>
      <c r="D2977" s="5">
        <v>2.04</v>
      </c>
      <c r="E2977" s="3" t="s">
        <v>8553</v>
      </c>
      <c r="F2977" s="3" t="s">
        <v>8554</v>
      </c>
    </row>
    <row r="2978" spans="1:6" x14ac:dyDescent="0.2">
      <c r="A2978" s="2">
        <v>2977</v>
      </c>
      <c r="B2978" s="3" t="s">
        <v>516</v>
      </c>
      <c r="C2978" s="4">
        <v>45902</v>
      </c>
      <c r="D2978" s="5">
        <v>1.52</v>
      </c>
      <c r="E2978" s="3" t="s">
        <v>8555</v>
      </c>
      <c r="F2978" s="3" t="s">
        <v>8556</v>
      </c>
    </row>
    <row r="2979" spans="1:6" x14ac:dyDescent="0.2">
      <c r="A2979" s="2">
        <v>2978</v>
      </c>
      <c r="B2979" s="3" t="s">
        <v>8557</v>
      </c>
      <c r="C2979" s="4">
        <v>45913</v>
      </c>
      <c r="D2979" s="5">
        <v>0.67</v>
      </c>
      <c r="E2979" s="3" t="s">
        <v>8558</v>
      </c>
      <c r="F2979" s="3" t="s">
        <v>8559</v>
      </c>
    </row>
    <row r="2980" spans="1:6" x14ac:dyDescent="0.2">
      <c r="A2980" s="2">
        <v>2979</v>
      </c>
      <c r="B2980" s="3" t="s">
        <v>8560</v>
      </c>
      <c r="C2980" s="4">
        <v>45913</v>
      </c>
      <c r="D2980" s="5">
        <v>0.34</v>
      </c>
      <c r="E2980" s="3" t="s">
        <v>8561</v>
      </c>
      <c r="F2980" s="3" t="s">
        <v>8562</v>
      </c>
    </row>
    <row r="2981" spans="1:6" x14ac:dyDescent="0.2">
      <c r="A2981" s="2">
        <v>2980</v>
      </c>
      <c r="B2981" s="3" t="s">
        <v>8563</v>
      </c>
      <c r="C2981" s="4">
        <v>45911</v>
      </c>
      <c r="D2981" s="5">
        <v>1.97</v>
      </c>
      <c r="E2981" s="3" t="s">
        <v>8564</v>
      </c>
      <c r="F2981" s="3" t="s">
        <v>8565</v>
      </c>
    </row>
    <row r="2982" spans="1:6" x14ac:dyDescent="0.2">
      <c r="A2982" s="2">
        <v>2981</v>
      </c>
      <c r="B2982" s="3" t="s">
        <v>8566</v>
      </c>
      <c r="C2982" s="4">
        <v>45901</v>
      </c>
      <c r="D2982" s="5">
        <v>1.97</v>
      </c>
      <c r="E2982" s="3" t="s">
        <v>8567</v>
      </c>
      <c r="F2982" s="3" t="s">
        <v>8568</v>
      </c>
    </row>
    <row r="2983" spans="1:6" x14ac:dyDescent="0.2">
      <c r="A2983" s="2">
        <v>2982</v>
      </c>
      <c r="B2983" s="3" t="s">
        <v>7604</v>
      </c>
      <c r="C2983" s="4">
        <v>45913</v>
      </c>
      <c r="D2983" s="5">
        <v>0.54</v>
      </c>
      <c r="E2983" s="3" t="s">
        <v>8569</v>
      </c>
      <c r="F2983" s="3" t="s">
        <v>8570</v>
      </c>
    </row>
    <row r="2984" spans="1:6" x14ac:dyDescent="0.2">
      <c r="A2984" s="2">
        <v>2983</v>
      </c>
      <c r="B2984" s="3" t="s">
        <v>8571</v>
      </c>
      <c r="C2984" s="4">
        <v>45905</v>
      </c>
      <c r="D2984" s="5">
        <v>1.3</v>
      </c>
      <c r="E2984" s="3" t="s">
        <v>8572</v>
      </c>
      <c r="F2984" s="3" t="s">
        <v>8573</v>
      </c>
    </row>
    <row r="2985" spans="1:6" x14ac:dyDescent="0.2">
      <c r="A2985" s="2">
        <v>2984</v>
      </c>
      <c r="B2985" s="3" t="s">
        <v>8574</v>
      </c>
      <c r="C2985" s="4">
        <v>45908</v>
      </c>
      <c r="D2985" s="5">
        <v>0.46</v>
      </c>
      <c r="E2985" s="3" t="s">
        <v>8575</v>
      </c>
      <c r="F2985" s="3" t="s">
        <v>8576</v>
      </c>
    </row>
    <row r="2986" spans="1:6" x14ac:dyDescent="0.2">
      <c r="A2986" s="2">
        <v>2985</v>
      </c>
      <c r="B2986" s="3" t="s">
        <v>4274</v>
      </c>
      <c r="C2986" s="4">
        <v>45907</v>
      </c>
      <c r="D2986" s="5">
        <v>0.53</v>
      </c>
      <c r="E2986" s="3" t="s">
        <v>8577</v>
      </c>
      <c r="F2986" s="3" t="s">
        <v>8578</v>
      </c>
    </row>
    <row r="2987" spans="1:6" x14ac:dyDescent="0.2">
      <c r="A2987" s="2">
        <v>2986</v>
      </c>
      <c r="B2987" s="3" t="s">
        <v>8579</v>
      </c>
      <c r="C2987" s="4">
        <v>45907</v>
      </c>
      <c r="D2987" s="5">
        <v>1.43</v>
      </c>
      <c r="E2987" s="3" t="s">
        <v>8580</v>
      </c>
      <c r="F2987" s="3" t="s">
        <v>8581</v>
      </c>
    </row>
    <row r="2988" spans="1:6" x14ac:dyDescent="0.2">
      <c r="A2988" s="2">
        <v>2987</v>
      </c>
      <c r="B2988" s="3" t="s">
        <v>6181</v>
      </c>
      <c r="C2988" s="4">
        <v>45913</v>
      </c>
      <c r="D2988" s="5">
        <v>1.58</v>
      </c>
      <c r="E2988" s="3" t="s">
        <v>8582</v>
      </c>
      <c r="F2988" s="3" t="s">
        <v>8583</v>
      </c>
    </row>
    <row r="2989" spans="1:6" x14ac:dyDescent="0.2">
      <c r="A2989" s="2">
        <v>2988</v>
      </c>
      <c r="B2989" s="3" t="s">
        <v>7180</v>
      </c>
      <c r="C2989" s="4">
        <v>45912</v>
      </c>
      <c r="D2989" s="5">
        <v>1.6</v>
      </c>
      <c r="E2989" s="3" t="s">
        <v>8584</v>
      </c>
      <c r="F2989" s="3" t="s">
        <v>8585</v>
      </c>
    </row>
    <row r="2990" spans="1:6" x14ac:dyDescent="0.2">
      <c r="A2990" s="2">
        <v>2989</v>
      </c>
      <c r="B2990" s="3" t="s">
        <v>2629</v>
      </c>
      <c r="C2990" s="4">
        <v>45908</v>
      </c>
      <c r="D2990" s="5">
        <v>2.2799999999999998</v>
      </c>
      <c r="E2990" s="3" t="s">
        <v>8586</v>
      </c>
      <c r="F2990" s="3" t="s">
        <v>8587</v>
      </c>
    </row>
    <row r="2991" spans="1:6" x14ac:dyDescent="0.2">
      <c r="A2991" s="2">
        <v>2990</v>
      </c>
      <c r="B2991" s="3" t="s">
        <v>7465</v>
      </c>
      <c r="C2991" s="4">
        <v>45914</v>
      </c>
      <c r="D2991" s="5">
        <v>2.25</v>
      </c>
      <c r="E2991" s="3" t="s">
        <v>8588</v>
      </c>
      <c r="F2991" s="3" t="s">
        <v>8589</v>
      </c>
    </row>
    <row r="2992" spans="1:6" x14ac:dyDescent="0.2">
      <c r="A2992" s="2">
        <v>2991</v>
      </c>
      <c r="B2992" s="3" t="s">
        <v>8590</v>
      </c>
      <c r="C2992" s="4">
        <v>45905</v>
      </c>
      <c r="D2992" s="5">
        <v>1.9</v>
      </c>
      <c r="E2992" s="3" t="s">
        <v>8591</v>
      </c>
      <c r="F2992" s="3" t="s">
        <v>8592</v>
      </c>
    </row>
    <row r="2993" spans="1:6" x14ac:dyDescent="0.2">
      <c r="A2993" s="2">
        <v>2992</v>
      </c>
      <c r="B2993" s="3" t="s">
        <v>8593</v>
      </c>
      <c r="C2993" s="4">
        <v>45911</v>
      </c>
      <c r="D2993" s="5">
        <v>1.35</v>
      </c>
      <c r="E2993" s="3" t="s">
        <v>8594</v>
      </c>
      <c r="F2993" s="3" t="s">
        <v>8595</v>
      </c>
    </row>
    <row r="2994" spans="1:6" x14ac:dyDescent="0.2">
      <c r="A2994" s="2">
        <v>2993</v>
      </c>
      <c r="B2994" s="3" t="s">
        <v>5709</v>
      </c>
      <c r="C2994" s="4">
        <v>45901</v>
      </c>
      <c r="D2994" s="5">
        <v>2.06</v>
      </c>
      <c r="E2994" s="3" t="s">
        <v>8596</v>
      </c>
      <c r="F2994" s="3" t="s">
        <v>8597</v>
      </c>
    </row>
    <row r="2995" spans="1:6" x14ac:dyDescent="0.2">
      <c r="A2995" s="2">
        <v>2994</v>
      </c>
      <c r="B2995" s="3" t="s">
        <v>208</v>
      </c>
      <c r="C2995" s="4">
        <v>45908</v>
      </c>
      <c r="D2995" s="5">
        <v>0.45</v>
      </c>
      <c r="E2995" s="3" t="s">
        <v>8598</v>
      </c>
      <c r="F2995" s="3" t="s">
        <v>8599</v>
      </c>
    </row>
    <row r="2996" spans="1:6" x14ac:dyDescent="0.2">
      <c r="A2996" s="2">
        <v>2995</v>
      </c>
      <c r="B2996" s="3" t="s">
        <v>8600</v>
      </c>
      <c r="C2996" s="4">
        <v>45905</v>
      </c>
      <c r="D2996" s="5">
        <v>1.3</v>
      </c>
      <c r="E2996" s="3" t="s">
        <v>8601</v>
      </c>
      <c r="F2996" s="3" t="s">
        <v>8602</v>
      </c>
    </row>
    <row r="2997" spans="1:6" x14ac:dyDescent="0.2">
      <c r="A2997" s="2">
        <v>2996</v>
      </c>
      <c r="B2997" s="3" t="s">
        <v>8603</v>
      </c>
      <c r="C2997" s="4">
        <v>45911</v>
      </c>
      <c r="D2997" s="5">
        <v>1.89</v>
      </c>
      <c r="E2997" s="3" t="s">
        <v>8604</v>
      </c>
      <c r="F2997" s="3" t="s">
        <v>8605</v>
      </c>
    </row>
    <row r="2998" spans="1:6" x14ac:dyDescent="0.2">
      <c r="A2998" s="2">
        <v>2997</v>
      </c>
      <c r="B2998" s="3" t="s">
        <v>8606</v>
      </c>
      <c r="C2998" s="4">
        <v>45907</v>
      </c>
      <c r="D2998" s="5">
        <v>1.0900000000000001</v>
      </c>
      <c r="E2998" s="3" t="s">
        <v>8607</v>
      </c>
      <c r="F2998" s="3" t="s">
        <v>8608</v>
      </c>
    </row>
    <row r="2999" spans="1:6" x14ac:dyDescent="0.2">
      <c r="A2999" s="2">
        <v>2998</v>
      </c>
      <c r="B2999" s="3" t="s">
        <v>7186</v>
      </c>
      <c r="C2999" s="4">
        <v>45911</v>
      </c>
      <c r="D2999" s="5">
        <v>2.0099999999999998</v>
      </c>
      <c r="E2999" s="3" t="s">
        <v>8609</v>
      </c>
      <c r="F2999" s="3" t="s">
        <v>8610</v>
      </c>
    </row>
    <row r="3000" spans="1:6" x14ac:dyDescent="0.2">
      <c r="A3000" s="2">
        <v>2999</v>
      </c>
      <c r="B3000" s="3" t="s">
        <v>8611</v>
      </c>
      <c r="C3000" s="4">
        <v>45909</v>
      </c>
      <c r="D3000" s="5">
        <v>1.74</v>
      </c>
      <c r="E3000" s="3" t="s">
        <v>8612</v>
      </c>
      <c r="F3000" s="3" t="s">
        <v>8613</v>
      </c>
    </row>
    <row r="3001" spans="1:6" x14ac:dyDescent="0.2">
      <c r="A3001" s="2">
        <v>3000</v>
      </c>
      <c r="B3001" s="3" t="s">
        <v>8614</v>
      </c>
      <c r="C3001" s="4">
        <v>45907</v>
      </c>
      <c r="D3001" s="5">
        <v>2.1800000000000002</v>
      </c>
      <c r="E3001" s="3" t="s">
        <v>8615</v>
      </c>
      <c r="F3001" s="3" t="s">
        <v>8616</v>
      </c>
    </row>
    <row r="3002" spans="1:6" x14ac:dyDescent="0.2">
      <c r="A3002" s="2">
        <v>3001</v>
      </c>
      <c r="B3002" s="3" t="s">
        <v>8617</v>
      </c>
      <c r="C3002" s="4">
        <v>45903</v>
      </c>
      <c r="D3002" s="5">
        <v>0.55000000000000004</v>
      </c>
      <c r="E3002" s="3" t="s">
        <v>8618</v>
      </c>
      <c r="F3002" s="3" t="s">
        <v>8619</v>
      </c>
    </row>
    <row r="3003" spans="1:6" x14ac:dyDescent="0.2">
      <c r="A3003" s="2">
        <v>3002</v>
      </c>
      <c r="B3003" s="3" t="s">
        <v>8620</v>
      </c>
      <c r="C3003" s="4">
        <v>45908</v>
      </c>
      <c r="D3003" s="5">
        <v>0.48</v>
      </c>
      <c r="E3003" s="3" t="s">
        <v>8621</v>
      </c>
      <c r="F3003" s="3" t="s">
        <v>8622</v>
      </c>
    </row>
    <row r="3004" spans="1:6" x14ac:dyDescent="0.2">
      <c r="A3004" s="2">
        <v>3003</v>
      </c>
      <c r="B3004" s="3" t="s">
        <v>8623</v>
      </c>
      <c r="C3004" s="4">
        <v>45907</v>
      </c>
      <c r="D3004" s="5">
        <v>0.92</v>
      </c>
      <c r="E3004" s="3" t="s">
        <v>8624</v>
      </c>
      <c r="F3004" s="3" t="s">
        <v>8625</v>
      </c>
    </row>
    <row r="3005" spans="1:6" x14ac:dyDescent="0.2">
      <c r="A3005" s="2">
        <v>3004</v>
      </c>
      <c r="B3005" s="3" t="s">
        <v>8626</v>
      </c>
      <c r="C3005" s="4">
        <v>45906</v>
      </c>
      <c r="D3005" s="5">
        <v>0.41</v>
      </c>
      <c r="E3005" s="3" t="s">
        <v>8627</v>
      </c>
      <c r="F3005" s="3" t="s">
        <v>8628</v>
      </c>
    </row>
    <row r="3006" spans="1:6" x14ac:dyDescent="0.2">
      <c r="A3006" s="2">
        <v>3005</v>
      </c>
      <c r="B3006" s="3" t="s">
        <v>8629</v>
      </c>
      <c r="C3006" s="4">
        <v>45910</v>
      </c>
      <c r="D3006" s="5">
        <v>1.88</v>
      </c>
      <c r="E3006" s="3" t="s">
        <v>8630</v>
      </c>
      <c r="F3006" s="3" t="s">
        <v>8631</v>
      </c>
    </row>
    <row r="3007" spans="1:6" x14ac:dyDescent="0.2">
      <c r="A3007" s="2">
        <v>3006</v>
      </c>
      <c r="B3007" s="3" t="s">
        <v>3695</v>
      </c>
      <c r="C3007" s="4">
        <v>45912</v>
      </c>
      <c r="D3007" s="5">
        <v>2.27</v>
      </c>
      <c r="E3007" s="3" t="s">
        <v>8632</v>
      </c>
      <c r="F3007" s="3" t="s">
        <v>8633</v>
      </c>
    </row>
    <row r="3008" spans="1:6" x14ac:dyDescent="0.2">
      <c r="A3008" s="2">
        <v>3007</v>
      </c>
      <c r="B3008" s="3" t="s">
        <v>8634</v>
      </c>
      <c r="C3008" s="4">
        <v>45901</v>
      </c>
      <c r="D3008" s="5">
        <v>0.56000000000000005</v>
      </c>
      <c r="E3008" s="3" t="s">
        <v>8635</v>
      </c>
      <c r="F3008" s="3" t="s">
        <v>8636</v>
      </c>
    </row>
    <row r="3009" spans="1:6" x14ac:dyDescent="0.2">
      <c r="A3009" s="2">
        <v>3008</v>
      </c>
      <c r="B3009" s="3" t="s">
        <v>7806</v>
      </c>
      <c r="C3009" s="4">
        <v>45914</v>
      </c>
      <c r="D3009" s="5">
        <v>1.61</v>
      </c>
      <c r="E3009" s="3" t="s">
        <v>8637</v>
      </c>
      <c r="F3009" s="3" t="s">
        <v>8638</v>
      </c>
    </row>
    <row r="3010" spans="1:6" x14ac:dyDescent="0.2">
      <c r="A3010" s="2">
        <v>3009</v>
      </c>
      <c r="B3010" s="3" t="s">
        <v>399</v>
      </c>
      <c r="C3010" s="4">
        <v>45907</v>
      </c>
      <c r="D3010" s="5">
        <v>1.84</v>
      </c>
      <c r="E3010" s="3" t="s">
        <v>8639</v>
      </c>
      <c r="F3010" s="3" t="s">
        <v>8640</v>
      </c>
    </row>
    <row r="3011" spans="1:6" x14ac:dyDescent="0.2">
      <c r="A3011" s="2">
        <v>3010</v>
      </c>
      <c r="B3011" s="3" t="s">
        <v>8641</v>
      </c>
      <c r="C3011" s="4">
        <v>45906</v>
      </c>
      <c r="D3011" s="5">
        <v>1.18</v>
      </c>
      <c r="E3011" s="3" t="s">
        <v>8642</v>
      </c>
      <c r="F3011" s="3" t="s">
        <v>8643</v>
      </c>
    </row>
    <row r="3012" spans="1:6" x14ac:dyDescent="0.2">
      <c r="A3012" s="2">
        <v>3011</v>
      </c>
      <c r="B3012" s="3" t="s">
        <v>8644</v>
      </c>
      <c r="C3012" s="4">
        <v>45912</v>
      </c>
      <c r="D3012" s="5">
        <v>1.01</v>
      </c>
      <c r="E3012" s="3" t="s">
        <v>8645</v>
      </c>
      <c r="F3012" s="3" t="s">
        <v>8646</v>
      </c>
    </row>
    <row r="3013" spans="1:6" x14ac:dyDescent="0.2">
      <c r="A3013" s="2">
        <v>3012</v>
      </c>
      <c r="B3013" s="3" t="s">
        <v>4451</v>
      </c>
      <c r="C3013" s="4">
        <v>45914</v>
      </c>
      <c r="D3013" s="5">
        <v>1.78</v>
      </c>
      <c r="E3013" s="3" t="s">
        <v>8647</v>
      </c>
      <c r="F3013" s="3" t="s">
        <v>8648</v>
      </c>
    </row>
    <row r="3014" spans="1:6" x14ac:dyDescent="0.2">
      <c r="A3014" s="2">
        <v>3013</v>
      </c>
      <c r="B3014" s="3" t="s">
        <v>8649</v>
      </c>
      <c r="C3014" s="4">
        <v>45914</v>
      </c>
      <c r="D3014" s="5">
        <v>0.65</v>
      </c>
      <c r="E3014" s="3" t="s">
        <v>8650</v>
      </c>
      <c r="F3014" s="3" t="s">
        <v>8651</v>
      </c>
    </row>
    <row r="3015" spans="1:6" x14ac:dyDescent="0.2">
      <c r="A3015" s="2">
        <v>3014</v>
      </c>
      <c r="B3015" s="3" t="s">
        <v>8652</v>
      </c>
      <c r="C3015" s="4">
        <v>45911</v>
      </c>
      <c r="D3015" s="5">
        <v>1.3</v>
      </c>
      <c r="E3015" s="3" t="s">
        <v>8653</v>
      </c>
      <c r="F3015" s="3" t="s">
        <v>8654</v>
      </c>
    </row>
    <row r="3016" spans="1:6" x14ac:dyDescent="0.2">
      <c r="A3016" s="2">
        <v>3015</v>
      </c>
      <c r="B3016" s="3" t="s">
        <v>8655</v>
      </c>
      <c r="C3016" s="4">
        <v>45908</v>
      </c>
      <c r="D3016" s="5">
        <v>0.81</v>
      </c>
      <c r="E3016" s="3" t="s">
        <v>8656</v>
      </c>
      <c r="F3016" s="3" t="s">
        <v>8657</v>
      </c>
    </row>
    <row r="3017" spans="1:6" x14ac:dyDescent="0.2">
      <c r="A3017" s="2">
        <v>3016</v>
      </c>
      <c r="B3017" s="3" t="s">
        <v>8658</v>
      </c>
      <c r="C3017" s="4">
        <v>45908</v>
      </c>
      <c r="D3017" s="5">
        <v>0.42</v>
      </c>
      <c r="E3017" s="3" t="s">
        <v>8659</v>
      </c>
      <c r="F3017" s="3" t="s">
        <v>8660</v>
      </c>
    </row>
    <row r="3018" spans="1:6" x14ac:dyDescent="0.2">
      <c r="A3018" s="2">
        <v>3017</v>
      </c>
      <c r="B3018" s="3" t="s">
        <v>8661</v>
      </c>
      <c r="C3018" s="4">
        <v>45903</v>
      </c>
      <c r="D3018" s="5">
        <v>2.14</v>
      </c>
      <c r="E3018" s="3" t="s">
        <v>8662</v>
      </c>
      <c r="F3018" s="3" t="s">
        <v>8663</v>
      </c>
    </row>
    <row r="3019" spans="1:6" x14ac:dyDescent="0.2">
      <c r="A3019" s="2">
        <v>3018</v>
      </c>
      <c r="B3019" s="3" t="s">
        <v>8664</v>
      </c>
      <c r="C3019" s="4">
        <v>45901</v>
      </c>
      <c r="D3019" s="5">
        <v>0.38</v>
      </c>
      <c r="E3019" s="3" t="s">
        <v>8665</v>
      </c>
      <c r="F3019" s="3" t="s">
        <v>8666</v>
      </c>
    </row>
    <row r="3020" spans="1:6" x14ac:dyDescent="0.2">
      <c r="A3020" s="2">
        <v>3019</v>
      </c>
      <c r="B3020" s="3" t="s">
        <v>8667</v>
      </c>
      <c r="C3020" s="4">
        <v>45914</v>
      </c>
      <c r="D3020" s="5">
        <v>0.32</v>
      </c>
      <c r="E3020" s="3" t="s">
        <v>8668</v>
      </c>
      <c r="F3020" s="3" t="s">
        <v>8669</v>
      </c>
    </row>
    <row r="3021" spans="1:6" x14ac:dyDescent="0.2">
      <c r="A3021" s="2">
        <v>3020</v>
      </c>
      <c r="B3021" s="3" t="s">
        <v>8670</v>
      </c>
      <c r="C3021" s="4">
        <v>45909</v>
      </c>
      <c r="D3021" s="5">
        <v>2.2200000000000002</v>
      </c>
      <c r="E3021" s="3" t="s">
        <v>8671</v>
      </c>
      <c r="F3021" s="3" t="s">
        <v>8672</v>
      </c>
    </row>
    <row r="3022" spans="1:6" x14ac:dyDescent="0.2">
      <c r="A3022" s="2">
        <v>3021</v>
      </c>
      <c r="B3022" s="3" t="s">
        <v>1074</v>
      </c>
      <c r="C3022" s="4">
        <v>45902</v>
      </c>
      <c r="D3022" s="5">
        <v>0.78</v>
      </c>
      <c r="E3022" s="3" t="s">
        <v>8673</v>
      </c>
      <c r="F3022" s="3" t="s">
        <v>8674</v>
      </c>
    </row>
    <row r="3023" spans="1:6" x14ac:dyDescent="0.2">
      <c r="A3023" s="2">
        <v>3022</v>
      </c>
      <c r="B3023" s="3" t="s">
        <v>8675</v>
      </c>
      <c r="C3023" s="4">
        <v>45914</v>
      </c>
      <c r="D3023" s="5">
        <v>0.61</v>
      </c>
      <c r="E3023" s="3" t="s">
        <v>8676</v>
      </c>
      <c r="F3023" s="3" t="s">
        <v>8677</v>
      </c>
    </row>
    <row r="3024" spans="1:6" x14ac:dyDescent="0.2">
      <c r="A3024" s="2">
        <v>3023</v>
      </c>
      <c r="B3024" s="3" t="s">
        <v>8678</v>
      </c>
      <c r="C3024" s="4">
        <v>45905</v>
      </c>
      <c r="D3024" s="5">
        <v>0.91</v>
      </c>
      <c r="E3024" s="3" t="s">
        <v>8679</v>
      </c>
      <c r="F3024" s="3" t="s">
        <v>8680</v>
      </c>
    </row>
    <row r="3025" spans="1:6" x14ac:dyDescent="0.2">
      <c r="A3025" s="2">
        <v>3024</v>
      </c>
      <c r="B3025" s="3" t="s">
        <v>3863</v>
      </c>
      <c r="C3025" s="4">
        <v>45902</v>
      </c>
      <c r="D3025" s="5">
        <v>1.63</v>
      </c>
      <c r="E3025" s="3" t="s">
        <v>8681</v>
      </c>
      <c r="F3025" s="3" t="s">
        <v>8682</v>
      </c>
    </row>
    <row r="3026" spans="1:6" x14ac:dyDescent="0.2">
      <c r="A3026" s="2">
        <v>3025</v>
      </c>
      <c r="B3026" s="3" t="s">
        <v>8683</v>
      </c>
      <c r="C3026" s="4">
        <v>45911</v>
      </c>
      <c r="D3026" s="5">
        <v>1.8</v>
      </c>
      <c r="E3026" s="3" t="s">
        <v>8684</v>
      </c>
      <c r="F3026" s="3" t="s">
        <v>8685</v>
      </c>
    </row>
    <row r="3027" spans="1:6" x14ac:dyDescent="0.2">
      <c r="A3027" s="2">
        <v>3026</v>
      </c>
      <c r="B3027" s="3" t="s">
        <v>3136</v>
      </c>
      <c r="C3027" s="4">
        <v>45907</v>
      </c>
      <c r="D3027" s="5">
        <v>0.56000000000000005</v>
      </c>
      <c r="E3027" s="3" t="s">
        <v>8686</v>
      </c>
      <c r="F3027" s="3" t="s">
        <v>8687</v>
      </c>
    </row>
    <row r="3028" spans="1:6" x14ac:dyDescent="0.2">
      <c r="A3028" s="2">
        <v>3027</v>
      </c>
      <c r="B3028" s="3" t="s">
        <v>8688</v>
      </c>
      <c r="C3028" s="4">
        <v>45913</v>
      </c>
      <c r="D3028" s="5">
        <v>1.27</v>
      </c>
      <c r="E3028" s="3" t="s">
        <v>8689</v>
      </c>
      <c r="F3028" s="3" t="s">
        <v>8690</v>
      </c>
    </row>
    <row r="3029" spans="1:6" x14ac:dyDescent="0.2">
      <c r="A3029" s="2">
        <v>3028</v>
      </c>
      <c r="B3029" s="3" t="s">
        <v>8691</v>
      </c>
      <c r="C3029" s="4">
        <v>45913</v>
      </c>
      <c r="D3029" s="5">
        <v>1.25</v>
      </c>
      <c r="E3029" s="3" t="s">
        <v>8692</v>
      </c>
      <c r="F3029" s="3" t="s">
        <v>8693</v>
      </c>
    </row>
    <row r="3030" spans="1:6" x14ac:dyDescent="0.2">
      <c r="A3030" s="2">
        <v>3029</v>
      </c>
      <c r="B3030" s="3" t="s">
        <v>8694</v>
      </c>
      <c r="C3030" s="4">
        <v>45904</v>
      </c>
      <c r="D3030" s="5">
        <v>0.55000000000000004</v>
      </c>
      <c r="E3030" s="3" t="s">
        <v>8695</v>
      </c>
      <c r="F3030" s="3" t="s">
        <v>8696</v>
      </c>
    </row>
    <row r="3031" spans="1:6" x14ac:dyDescent="0.2">
      <c r="A3031" s="2">
        <v>3030</v>
      </c>
      <c r="B3031" s="3" t="s">
        <v>8697</v>
      </c>
      <c r="C3031" s="4">
        <v>45908</v>
      </c>
      <c r="D3031" s="5">
        <v>0.51</v>
      </c>
      <c r="E3031" s="3" t="s">
        <v>8698</v>
      </c>
      <c r="F3031" s="3" t="s">
        <v>8699</v>
      </c>
    </row>
    <row r="3032" spans="1:6" x14ac:dyDescent="0.2">
      <c r="A3032" s="2">
        <v>3031</v>
      </c>
      <c r="B3032" s="3" t="s">
        <v>8700</v>
      </c>
      <c r="C3032" s="4">
        <v>45906</v>
      </c>
      <c r="D3032" s="5">
        <v>2.4700000000000002</v>
      </c>
      <c r="E3032" s="3" t="s">
        <v>8701</v>
      </c>
      <c r="F3032" s="3" t="s">
        <v>8702</v>
      </c>
    </row>
    <row r="3033" spans="1:6" x14ac:dyDescent="0.2">
      <c r="A3033" s="2">
        <v>3032</v>
      </c>
      <c r="B3033" s="3" t="s">
        <v>8703</v>
      </c>
      <c r="C3033" s="4">
        <v>45908</v>
      </c>
      <c r="D3033" s="5">
        <v>2.09</v>
      </c>
      <c r="E3033" s="3" t="s">
        <v>8704</v>
      </c>
      <c r="F3033" s="3" t="s">
        <v>8705</v>
      </c>
    </row>
    <row r="3034" spans="1:6" x14ac:dyDescent="0.2">
      <c r="A3034" s="2">
        <v>3033</v>
      </c>
      <c r="B3034" s="3" t="s">
        <v>8706</v>
      </c>
      <c r="C3034" s="4">
        <v>45905</v>
      </c>
      <c r="D3034" s="5">
        <v>1.74</v>
      </c>
      <c r="E3034" s="3" t="s">
        <v>8707</v>
      </c>
      <c r="F3034" s="3" t="s">
        <v>8708</v>
      </c>
    </row>
    <row r="3035" spans="1:6" x14ac:dyDescent="0.2">
      <c r="A3035" s="2">
        <v>3034</v>
      </c>
      <c r="B3035" s="3" t="s">
        <v>8709</v>
      </c>
      <c r="C3035" s="4">
        <v>45908</v>
      </c>
      <c r="D3035" s="5">
        <v>0.56999999999999995</v>
      </c>
      <c r="E3035" s="3" t="s">
        <v>8710</v>
      </c>
      <c r="F3035" s="3" t="s">
        <v>8711</v>
      </c>
    </row>
    <row r="3036" spans="1:6" x14ac:dyDescent="0.2">
      <c r="A3036" s="2">
        <v>3035</v>
      </c>
      <c r="B3036" s="3" t="s">
        <v>4896</v>
      </c>
      <c r="C3036" s="4">
        <v>45907</v>
      </c>
      <c r="D3036" s="5">
        <v>1.18</v>
      </c>
      <c r="E3036" s="3" t="s">
        <v>8712</v>
      </c>
      <c r="F3036" s="3" t="s">
        <v>8713</v>
      </c>
    </row>
    <row r="3037" spans="1:6" x14ac:dyDescent="0.2">
      <c r="A3037" s="2">
        <v>3036</v>
      </c>
      <c r="B3037" s="3" t="s">
        <v>8714</v>
      </c>
      <c r="C3037" s="4">
        <v>45911</v>
      </c>
      <c r="D3037" s="5">
        <v>0.38</v>
      </c>
      <c r="E3037" s="3" t="s">
        <v>8715</v>
      </c>
      <c r="F3037" s="3" t="s">
        <v>8716</v>
      </c>
    </row>
    <row r="3038" spans="1:6" x14ac:dyDescent="0.2">
      <c r="A3038" s="2">
        <v>3037</v>
      </c>
      <c r="B3038" s="3" t="s">
        <v>8717</v>
      </c>
      <c r="C3038" s="4">
        <v>45901</v>
      </c>
      <c r="D3038" s="5">
        <v>1.29</v>
      </c>
      <c r="E3038" s="3" t="s">
        <v>8718</v>
      </c>
      <c r="F3038" s="3" t="s">
        <v>8719</v>
      </c>
    </row>
    <row r="3039" spans="1:6" x14ac:dyDescent="0.2">
      <c r="A3039" s="2">
        <v>3038</v>
      </c>
      <c r="B3039" s="3" t="s">
        <v>8720</v>
      </c>
      <c r="C3039" s="4">
        <v>45901</v>
      </c>
      <c r="D3039" s="5">
        <v>0.77</v>
      </c>
      <c r="E3039" s="3" t="s">
        <v>8721</v>
      </c>
      <c r="F3039" s="3" t="s">
        <v>8722</v>
      </c>
    </row>
    <row r="3040" spans="1:6" x14ac:dyDescent="0.2">
      <c r="A3040" s="2">
        <v>3039</v>
      </c>
      <c r="B3040" s="3" t="s">
        <v>8723</v>
      </c>
      <c r="C3040" s="4">
        <v>45909</v>
      </c>
      <c r="D3040" s="5">
        <v>0.64</v>
      </c>
      <c r="E3040" s="3" t="s">
        <v>8724</v>
      </c>
      <c r="F3040" s="3" t="s">
        <v>8725</v>
      </c>
    </row>
    <row r="3041" spans="1:6" x14ac:dyDescent="0.2">
      <c r="A3041" s="2">
        <v>3040</v>
      </c>
      <c r="B3041" s="3" t="s">
        <v>8726</v>
      </c>
      <c r="C3041" s="4">
        <v>45911</v>
      </c>
      <c r="D3041" s="5">
        <v>1.54</v>
      </c>
      <c r="E3041" s="3" t="s">
        <v>8727</v>
      </c>
      <c r="F3041" s="3" t="s">
        <v>8728</v>
      </c>
    </row>
    <row r="3042" spans="1:6" x14ac:dyDescent="0.2">
      <c r="A3042" s="2">
        <v>3041</v>
      </c>
      <c r="B3042" s="3" t="s">
        <v>8729</v>
      </c>
      <c r="C3042" s="4">
        <v>45912</v>
      </c>
      <c r="D3042" s="5">
        <v>1.32</v>
      </c>
      <c r="E3042" s="3" t="s">
        <v>8730</v>
      </c>
      <c r="F3042" s="3" t="s">
        <v>8731</v>
      </c>
    </row>
    <row r="3043" spans="1:6" x14ac:dyDescent="0.2">
      <c r="A3043" s="2">
        <v>3042</v>
      </c>
      <c r="B3043" s="3" t="s">
        <v>6457</v>
      </c>
      <c r="C3043" s="4">
        <v>45913</v>
      </c>
      <c r="D3043" s="5">
        <v>0.85</v>
      </c>
      <c r="E3043" s="3" t="s">
        <v>8732</v>
      </c>
      <c r="F3043" s="3" t="s">
        <v>8733</v>
      </c>
    </row>
    <row r="3044" spans="1:6" x14ac:dyDescent="0.2">
      <c r="A3044" s="2">
        <v>3043</v>
      </c>
      <c r="B3044" s="3" t="s">
        <v>8734</v>
      </c>
      <c r="C3044" s="4">
        <v>45907</v>
      </c>
      <c r="D3044" s="5">
        <v>2.23</v>
      </c>
      <c r="E3044" s="3" t="s">
        <v>8735</v>
      </c>
      <c r="F3044" s="3" t="s">
        <v>8736</v>
      </c>
    </row>
    <row r="3045" spans="1:6" x14ac:dyDescent="0.2">
      <c r="A3045" s="2">
        <v>3044</v>
      </c>
      <c r="B3045" s="3" t="s">
        <v>8737</v>
      </c>
      <c r="C3045" s="4">
        <v>45905</v>
      </c>
      <c r="D3045" s="5">
        <v>2.4500000000000002</v>
      </c>
      <c r="E3045" s="3" t="s">
        <v>8738</v>
      </c>
      <c r="F3045" s="3" t="s">
        <v>8739</v>
      </c>
    </row>
    <row r="3046" spans="1:6" x14ac:dyDescent="0.2">
      <c r="A3046" s="2">
        <v>3045</v>
      </c>
      <c r="B3046" s="3" t="s">
        <v>8740</v>
      </c>
      <c r="C3046" s="4">
        <v>45910</v>
      </c>
      <c r="D3046" s="5">
        <v>2.11</v>
      </c>
      <c r="E3046" s="3" t="s">
        <v>8741</v>
      </c>
      <c r="F3046" s="3" t="s">
        <v>8742</v>
      </c>
    </row>
    <row r="3047" spans="1:6" x14ac:dyDescent="0.2">
      <c r="A3047" s="2">
        <v>3046</v>
      </c>
      <c r="B3047" s="3" t="s">
        <v>8743</v>
      </c>
      <c r="C3047" s="4">
        <v>45912</v>
      </c>
      <c r="D3047" s="5">
        <v>0.45</v>
      </c>
      <c r="E3047" s="3" t="s">
        <v>8744</v>
      </c>
      <c r="F3047" s="3" t="s">
        <v>8745</v>
      </c>
    </row>
    <row r="3048" spans="1:6" x14ac:dyDescent="0.2">
      <c r="A3048" s="2">
        <v>3047</v>
      </c>
      <c r="B3048" s="3" t="s">
        <v>8746</v>
      </c>
      <c r="C3048" s="4">
        <v>45905</v>
      </c>
      <c r="D3048" s="5">
        <v>0.88</v>
      </c>
      <c r="E3048" s="3" t="s">
        <v>8747</v>
      </c>
      <c r="F3048" s="3" t="s">
        <v>8748</v>
      </c>
    </row>
    <row r="3049" spans="1:6" x14ac:dyDescent="0.2">
      <c r="A3049" s="2">
        <v>3048</v>
      </c>
      <c r="B3049" s="3" t="s">
        <v>8749</v>
      </c>
      <c r="C3049" s="4">
        <v>45911</v>
      </c>
      <c r="D3049" s="5">
        <v>1.05</v>
      </c>
      <c r="E3049" s="3" t="s">
        <v>8750</v>
      </c>
      <c r="F3049" s="3" t="s">
        <v>8751</v>
      </c>
    </row>
    <row r="3050" spans="1:6" x14ac:dyDescent="0.2">
      <c r="A3050" s="2">
        <v>3049</v>
      </c>
      <c r="B3050" s="3" t="s">
        <v>8752</v>
      </c>
      <c r="C3050" s="4">
        <v>45909</v>
      </c>
      <c r="D3050" s="5">
        <v>1.96</v>
      </c>
      <c r="E3050" s="3" t="s">
        <v>8753</v>
      </c>
      <c r="F3050" s="3" t="s">
        <v>8754</v>
      </c>
    </row>
    <row r="3051" spans="1:6" x14ac:dyDescent="0.2">
      <c r="A3051" s="2">
        <v>3050</v>
      </c>
      <c r="B3051" s="3" t="s">
        <v>8755</v>
      </c>
      <c r="C3051" s="4">
        <v>45910</v>
      </c>
      <c r="D3051" s="5">
        <v>0.62</v>
      </c>
      <c r="E3051" s="3" t="s">
        <v>8756</v>
      </c>
      <c r="F3051" s="3" t="s">
        <v>8757</v>
      </c>
    </row>
    <row r="3052" spans="1:6" x14ac:dyDescent="0.2">
      <c r="A3052" s="2">
        <v>3051</v>
      </c>
      <c r="B3052" s="3" t="s">
        <v>8758</v>
      </c>
      <c r="C3052" s="4">
        <v>45902</v>
      </c>
      <c r="D3052" s="5">
        <v>2.13</v>
      </c>
      <c r="E3052" s="3" t="s">
        <v>8759</v>
      </c>
      <c r="F3052" s="3" t="s">
        <v>8760</v>
      </c>
    </row>
    <row r="3053" spans="1:6" x14ac:dyDescent="0.2">
      <c r="A3053" s="2">
        <v>3052</v>
      </c>
      <c r="B3053" s="3" t="s">
        <v>8761</v>
      </c>
      <c r="C3053" s="4">
        <v>45906</v>
      </c>
      <c r="D3053" s="5">
        <v>0.57999999999999996</v>
      </c>
      <c r="E3053" s="3" t="s">
        <v>8762</v>
      </c>
      <c r="F3053" s="3" t="s">
        <v>8763</v>
      </c>
    </row>
    <row r="3054" spans="1:6" x14ac:dyDescent="0.2">
      <c r="A3054" s="2">
        <v>3053</v>
      </c>
      <c r="B3054" s="3" t="s">
        <v>8764</v>
      </c>
      <c r="C3054" s="4">
        <v>45907</v>
      </c>
      <c r="D3054" s="5">
        <v>1.32</v>
      </c>
      <c r="E3054" s="3" t="s">
        <v>8765</v>
      </c>
      <c r="F3054" s="3" t="s">
        <v>8766</v>
      </c>
    </row>
    <row r="3055" spans="1:6" x14ac:dyDescent="0.2">
      <c r="A3055" s="2">
        <v>3054</v>
      </c>
      <c r="B3055" s="3" t="s">
        <v>960</v>
      </c>
      <c r="C3055" s="4">
        <v>45905</v>
      </c>
      <c r="D3055" s="5">
        <v>2.1800000000000002</v>
      </c>
      <c r="E3055" s="3" t="s">
        <v>8767</v>
      </c>
      <c r="F3055" s="3" t="s">
        <v>8768</v>
      </c>
    </row>
    <row r="3056" spans="1:6" x14ac:dyDescent="0.2">
      <c r="A3056" s="2">
        <v>3055</v>
      </c>
      <c r="B3056" s="3" t="s">
        <v>8769</v>
      </c>
      <c r="C3056" s="4">
        <v>45905</v>
      </c>
      <c r="D3056" s="5">
        <v>1.1599999999999999</v>
      </c>
      <c r="E3056" s="3" t="s">
        <v>8770</v>
      </c>
      <c r="F3056" s="3" t="s">
        <v>8771</v>
      </c>
    </row>
    <row r="3057" spans="1:6" x14ac:dyDescent="0.2">
      <c r="A3057" s="2">
        <v>3056</v>
      </c>
      <c r="B3057" s="3" t="s">
        <v>8772</v>
      </c>
      <c r="C3057" s="4">
        <v>45906</v>
      </c>
      <c r="D3057" s="5">
        <v>0.94</v>
      </c>
      <c r="E3057" s="3" t="s">
        <v>8773</v>
      </c>
      <c r="F3057" s="3" t="s">
        <v>8774</v>
      </c>
    </row>
    <row r="3058" spans="1:6" x14ac:dyDescent="0.2">
      <c r="A3058" s="2">
        <v>3057</v>
      </c>
      <c r="B3058" s="3" t="s">
        <v>2977</v>
      </c>
      <c r="C3058" s="4">
        <v>45907</v>
      </c>
      <c r="D3058" s="5">
        <v>1.72</v>
      </c>
      <c r="E3058" s="3" t="s">
        <v>8775</v>
      </c>
      <c r="F3058" s="3" t="s">
        <v>8776</v>
      </c>
    </row>
    <row r="3059" spans="1:6" x14ac:dyDescent="0.2">
      <c r="A3059" s="2">
        <v>3058</v>
      </c>
      <c r="B3059" s="3" t="s">
        <v>8777</v>
      </c>
      <c r="C3059" s="4">
        <v>45903</v>
      </c>
      <c r="D3059" s="5">
        <v>1.1100000000000001</v>
      </c>
      <c r="E3059" s="3" t="s">
        <v>8778</v>
      </c>
      <c r="F3059" s="3" t="s">
        <v>8779</v>
      </c>
    </row>
    <row r="3060" spans="1:6" x14ac:dyDescent="0.2">
      <c r="A3060" s="2">
        <v>3059</v>
      </c>
      <c r="B3060" s="3" t="s">
        <v>8780</v>
      </c>
      <c r="C3060" s="4">
        <v>45911</v>
      </c>
      <c r="D3060" s="5">
        <v>2.11</v>
      </c>
      <c r="E3060" s="3" t="s">
        <v>8781</v>
      </c>
      <c r="F3060" s="3" t="s">
        <v>8782</v>
      </c>
    </row>
    <row r="3061" spans="1:6" x14ac:dyDescent="0.2">
      <c r="A3061" s="2">
        <v>3060</v>
      </c>
      <c r="B3061" s="3" t="s">
        <v>8783</v>
      </c>
      <c r="C3061" s="4">
        <v>45912</v>
      </c>
      <c r="D3061" s="5">
        <v>1.1499999999999999</v>
      </c>
      <c r="E3061" s="3" t="s">
        <v>8784</v>
      </c>
      <c r="F3061" s="3" t="s">
        <v>8785</v>
      </c>
    </row>
    <row r="3062" spans="1:6" x14ac:dyDescent="0.2">
      <c r="A3062" s="2">
        <v>3061</v>
      </c>
      <c r="B3062" s="3" t="s">
        <v>3471</v>
      </c>
      <c r="C3062" s="4">
        <v>45907</v>
      </c>
      <c r="D3062" s="5">
        <v>2.23</v>
      </c>
      <c r="E3062" s="3" t="s">
        <v>8786</v>
      </c>
      <c r="F3062" s="3" t="s">
        <v>8787</v>
      </c>
    </row>
    <row r="3063" spans="1:6" x14ac:dyDescent="0.2">
      <c r="A3063" s="2">
        <v>3062</v>
      </c>
      <c r="B3063" s="3" t="s">
        <v>8788</v>
      </c>
      <c r="C3063" s="4">
        <v>45904</v>
      </c>
      <c r="D3063" s="5">
        <v>2.0099999999999998</v>
      </c>
      <c r="E3063" s="3" t="s">
        <v>8789</v>
      </c>
      <c r="F3063" s="3" t="s">
        <v>8790</v>
      </c>
    </row>
    <row r="3064" spans="1:6" x14ac:dyDescent="0.2">
      <c r="A3064" s="2">
        <v>3063</v>
      </c>
      <c r="B3064" s="3" t="s">
        <v>8791</v>
      </c>
      <c r="C3064" s="4">
        <v>45906</v>
      </c>
      <c r="D3064" s="5">
        <v>1.46</v>
      </c>
      <c r="E3064" s="3" t="s">
        <v>8792</v>
      </c>
      <c r="F3064" s="3" t="s">
        <v>8793</v>
      </c>
    </row>
    <row r="3065" spans="1:6" x14ac:dyDescent="0.2">
      <c r="A3065" s="2">
        <v>3064</v>
      </c>
      <c r="B3065" s="3" t="s">
        <v>1815</v>
      </c>
      <c r="C3065" s="4">
        <v>45910</v>
      </c>
      <c r="D3065" s="5">
        <v>1.87</v>
      </c>
      <c r="E3065" s="3" t="s">
        <v>8794</v>
      </c>
      <c r="F3065" s="3" t="s">
        <v>8795</v>
      </c>
    </row>
    <row r="3066" spans="1:6" x14ac:dyDescent="0.2">
      <c r="A3066" s="2">
        <v>3065</v>
      </c>
      <c r="B3066" s="3" t="s">
        <v>3906</v>
      </c>
      <c r="C3066" s="4">
        <v>45908</v>
      </c>
      <c r="D3066" s="5">
        <v>1.38</v>
      </c>
      <c r="E3066" s="3" t="s">
        <v>8796</v>
      </c>
      <c r="F3066" s="3" t="s">
        <v>8797</v>
      </c>
    </row>
    <row r="3067" spans="1:6" x14ac:dyDescent="0.2">
      <c r="A3067" s="2">
        <v>3066</v>
      </c>
      <c r="B3067" s="3" t="s">
        <v>8798</v>
      </c>
      <c r="C3067" s="4">
        <v>45903</v>
      </c>
      <c r="D3067" s="5">
        <v>1.82</v>
      </c>
      <c r="E3067" s="3" t="s">
        <v>8799</v>
      </c>
      <c r="F3067" s="3" t="s">
        <v>8800</v>
      </c>
    </row>
    <row r="3068" spans="1:6" x14ac:dyDescent="0.2">
      <c r="A3068" s="2">
        <v>3067</v>
      </c>
      <c r="B3068" s="3" t="s">
        <v>2540</v>
      </c>
      <c r="C3068" s="4">
        <v>45908</v>
      </c>
      <c r="D3068" s="5">
        <v>2.33</v>
      </c>
      <c r="E3068" s="3" t="s">
        <v>8801</v>
      </c>
      <c r="F3068" s="3" t="s">
        <v>8802</v>
      </c>
    </row>
    <row r="3069" spans="1:6" x14ac:dyDescent="0.2">
      <c r="A3069" s="2">
        <v>3068</v>
      </c>
      <c r="B3069" s="3" t="s">
        <v>8803</v>
      </c>
      <c r="C3069" s="4">
        <v>45902</v>
      </c>
      <c r="D3069" s="5">
        <v>1.56</v>
      </c>
      <c r="E3069" s="3" t="s">
        <v>8804</v>
      </c>
      <c r="F3069" s="3" t="s">
        <v>8805</v>
      </c>
    </row>
    <row r="3070" spans="1:6" x14ac:dyDescent="0.2">
      <c r="A3070" s="2">
        <v>3069</v>
      </c>
      <c r="B3070" s="3" t="s">
        <v>3247</v>
      </c>
      <c r="C3070" s="4">
        <v>45902</v>
      </c>
      <c r="D3070" s="5">
        <v>2.4</v>
      </c>
      <c r="E3070" s="3" t="s">
        <v>8806</v>
      </c>
      <c r="F3070" s="3" t="s">
        <v>8807</v>
      </c>
    </row>
    <row r="3071" spans="1:6" x14ac:dyDescent="0.2">
      <c r="A3071" s="2">
        <v>3070</v>
      </c>
      <c r="B3071" s="3" t="s">
        <v>8808</v>
      </c>
      <c r="C3071" s="4">
        <v>45914</v>
      </c>
      <c r="D3071" s="5">
        <v>0.6</v>
      </c>
      <c r="E3071" s="3" t="s">
        <v>8809</v>
      </c>
      <c r="F3071" s="3" t="s">
        <v>8810</v>
      </c>
    </row>
    <row r="3072" spans="1:6" x14ac:dyDescent="0.2">
      <c r="A3072" s="2">
        <v>3071</v>
      </c>
      <c r="B3072" s="3" t="s">
        <v>8811</v>
      </c>
      <c r="C3072" s="4">
        <v>45901</v>
      </c>
      <c r="D3072" s="5">
        <v>0.41</v>
      </c>
      <c r="E3072" s="3" t="s">
        <v>8812</v>
      </c>
      <c r="F3072" s="3" t="s">
        <v>8813</v>
      </c>
    </row>
    <row r="3073" spans="1:6" x14ac:dyDescent="0.2">
      <c r="A3073" s="2">
        <v>3072</v>
      </c>
      <c r="B3073" s="3" t="s">
        <v>8814</v>
      </c>
      <c r="C3073" s="4">
        <v>45902</v>
      </c>
      <c r="D3073" s="5">
        <v>2.14</v>
      </c>
      <c r="E3073" s="3" t="s">
        <v>8815</v>
      </c>
      <c r="F3073" s="3" t="s">
        <v>8816</v>
      </c>
    </row>
    <row r="3074" spans="1:6" x14ac:dyDescent="0.2">
      <c r="A3074" s="2">
        <v>3073</v>
      </c>
      <c r="B3074" s="3" t="s">
        <v>8817</v>
      </c>
      <c r="C3074" s="4">
        <v>45903</v>
      </c>
      <c r="D3074" s="5">
        <v>2.2799999999999998</v>
      </c>
      <c r="E3074" s="3" t="s">
        <v>8818</v>
      </c>
      <c r="F3074" s="3" t="s">
        <v>8819</v>
      </c>
    </row>
    <row r="3075" spans="1:6" x14ac:dyDescent="0.2">
      <c r="A3075" s="2">
        <v>3074</v>
      </c>
      <c r="B3075" s="3" t="s">
        <v>3701</v>
      </c>
      <c r="C3075" s="4">
        <v>45911</v>
      </c>
      <c r="D3075" s="5">
        <v>1.54</v>
      </c>
      <c r="E3075" s="3" t="s">
        <v>8820</v>
      </c>
      <c r="F3075" s="3" t="s">
        <v>8821</v>
      </c>
    </row>
    <row r="3076" spans="1:6" x14ac:dyDescent="0.2">
      <c r="A3076" s="2">
        <v>3075</v>
      </c>
      <c r="B3076" s="3" t="s">
        <v>8822</v>
      </c>
      <c r="C3076" s="4">
        <v>45908</v>
      </c>
      <c r="D3076" s="5">
        <v>0.54</v>
      </c>
      <c r="E3076" s="3" t="s">
        <v>8823</v>
      </c>
      <c r="F3076" s="3" t="s">
        <v>8824</v>
      </c>
    </row>
    <row r="3077" spans="1:6" x14ac:dyDescent="0.2">
      <c r="A3077" s="2">
        <v>3076</v>
      </c>
      <c r="B3077" s="3" t="s">
        <v>8825</v>
      </c>
      <c r="C3077" s="4">
        <v>45911</v>
      </c>
      <c r="D3077" s="5">
        <v>0.98</v>
      </c>
      <c r="E3077" s="3" t="s">
        <v>8826</v>
      </c>
      <c r="F3077" s="3" t="s">
        <v>8827</v>
      </c>
    </row>
    <row r="3078" spans="1:6" x14ac:dyDescent="0.2">
      <c r="A3078" s="2">
        <v>3077</v>
      </c>
      <c r="B3078" s="3" t="s">
        <v>8828</v>
      </c>
      <c r="C3078" s="4">
        <v>45907</v>
      </c>
      <c r="D3078" s="5">
        <v>1.68</v>
      </c>
      <c r="E3078" s="3" t="s">
        <v>8829</v>
      </c>
      <c r="F3078" s="3" t="s">
        <v>8830</v>
      </c>
    </row>
    <row r="3079" spans="1:6" x14ac:dyDescent="0.2">
      <c r="A3079" s="2">
        <v>3078</v>
      </c>
      <c r="B3079" s="3" t="s">
        <v>8188</v>
      </c>
      <c r="C3079" s="4">
        <v>45902</v>
      </c>
      <c r="D3079" s="5">
        <v>1.36</v>
      </c>
      <c r="E3079" s="3" t="s">
        <v>8831</v>
      </c>
      <c r="F3079" s="3" t="s">
        <v>8832</v>
      </c>
    </row>
    <row r="3080" spans="1:6" x14ac:dyDescent="0.2">
      <c r="A3080" s="2">
        <v>3079</v>
      </c>
      <c r="B3080" s="3" t="s">
        <v>6264</v>
      </c>
      <c r="C3080" s="4">
        <v>45907</v>
      </c>
      <c r="D3080" s="5">
        <v>0.69</v>
      </c>
      <c r="E3080" s="3" t="s">
        <v>8833</v>
      </c>
      <c r="F3080" s="3" t="s">
        <v>8834</v>
      </c>
    </row>
    <row r="3081" spans="1:6" x14ac:dyDescent="0.2">
      <c r="A3081" s="2">
        <v>3080</v>
      </c>
      <c r="B3081" s="3" t="s">
        <v>8835</v>
      </c>
      <c r="C3081" s="4">
        <v>45901</v>
      </c>
      <c r="D3081" s="5">
        <v>0.94</v>
      </c>
      <c r="E3081" s="3" t="s">
        <v>8836</v>
      </c>
      <c r="F3081" s="3" t="s">
        <v>8837</v>
      </c>
    </row>
    <row r="3082" spans="1:6" x14ac:dyDescent="0.2">
      <c r="A3082" s="2">
        <v>3081</v>
      </c>
      <c r="B3082" s="3" t="s">
        <v>7431</v>
      </c>
      <c r="C3082" s="4">
        <v>45903</v>
      </c>
      <c r="D3082" s="5">
        <v>0.65</v>
      </c>
      <c r="E3082" s="3" t="s">
        <v>8838</v>
      </c>
      <c r="F3082" s="3" t="s">
        <v>8839</v>
      </c>
    </row>
    <row r="3083" spans="1:6" x14ac:dyDescent="0.2">
      <c r="A3083" s="2">
        <v>3082</v>
      </c>
      <c r="B3083" s="3" t="s">
        <v>8840</v>
      </c>
      <c r="C3083" s="4">
        <v>45909</v>
      </c>
      <c r="D3083" s="5">
        <v>1.65</v>
      </c>
      <c r="E3083" s="3" t="s">
        <v>8841</v>
      </c>
      <c r="F3083" s="3" t="s">
        <v>8842</v>
      </c>
    </row>
    <row r="3084" spans="1:6" x14ac:dyDescent="0.2">
      <c r="A3084" s="2">
        <v>3083</v>
      </c>
      <c r="B3084" s="3" t="s">
        <v>8843</v>
      </c>
      <c r="C3084" s="4">
        <v>45912</v>
      </c>
      <c r="D3084" s="5">
        <v>2.33</v>
      </c>
      <c r="E3084" s="3" t="s">
        <v>8844</v>
      </c>
      <c r="F3084" s="3" t="s">
        <v>8845</v>
      </c>
    </row>
    <row r="3085" spans="1:6" x14ac:dyDescent="0.2">
      <c r="A3085" s="2">
        <v>3084</v>
      </c>
      <c r="B3085" s="3" t="s">
        <v>8846</v>
      </c>
      <c r="C3085" s="4">
        <v>45904</v>
      </c>
      <c r="D3085" s="5">
        <v>0.34</v>
      </c>
      <c r="E3085" s="3" t="s">
        <v>8847</v>
      </c>
      <c r="F3085" s="3" t="s">
        <v>8848</v>
      </c>
    </row>
    <row r="3086" spans="1:6" x14ac:dyDescent="0.2">
      <c r="A3086" s="2">
        <v>3085</v>
      </c>
      <c r="B3086" s="3" t="s">
        <v>8849</v>
      </c>
      <c r="C3086" s="4">
        <v>45914</v>
      </c>
      <c r="D3086" s="5">
        <v>2.2999999999999998</v>
      </c>
      <c r="E3086" s="3" t="s">
        <v>8850</v>
      </c>
      <c r="F3086" s="3" t="s">
        <v>8851</v>
      </c>
    </row>
    <row r="3087" spans="1:6" x14ac:dyDescent="0.2">
      <c r="A3087" s="2">
        <v>3086</v>
      </c>
      <c r="B3087" s="3" t="s">
        <v>8852</v>
      </c>
      <c r="C3087" s="4">
        <v>45902</v>
      </c>
      <c r="D3087" s="5">
        <v>2.16</v>
      </c>
      <c r="E3087" s="3" t="s">
        <v>8853</v>
      </c>
      <c r="F3087" s="3" t="s">
        <v>8854</v>
      </c>
    </row>
    <row r="3088" spans="1:6" x14ac:dyDescent="0.2">
      <c r="A3088" s="2">
        <v>3087</v>
      </c>
      <c r="B3088" s="3" t="s">
        <v>8855</v>
      </c>
      <c r="C3088" s="4">
        <v>45902</v>
      </c>
      <c r="D3088" s="5">
        <v>1.81</v>
      </c>
      <c r="E3088" s="3" t="s">
        <v>8856</v>
      </c>
      <c r="F3088" s="3" t="s">
        <v>8857</v>
      </c>
    </row>
    <row r="3089" spans="1:6" x14ac:dyDescent="0.2">
      <c r="A3089" s="2">
        <v>3088</v>
      </c>
      <c r="B3089" s="3" t="s">
        <v>8858</v>
      </c>
      <c r="C3089" s="4">
        <v>45909</v>
      </c>
      <c r="D3089" s="5">
        <v>0.87</v>
      </c>
      <c r="E3089" s="3" t="s">
        <v>8859</v>
      </c>
      <c r="F3089" s="3" t="s">
        <v>8860</v>
      </c>
    </row>
    <row r="3090" spans="1:6" x14ac:dyDescent="0.2">
      <c r="A3090" s="2">
        <v>3089</v>
      </c>
      <c r="B3090" s="3" t="s">
        <v>8861</v>
      </c>
      <c r="C3090" s="4">
        <v>45914</v>
      </c>
      <c r="D3090" s="5">
        <v>1.81</v>
      </c>
      <c r="E3090" s="3" t="s">
        <v>8862</v>
      </c>
      <c r="F3090" s="3" t="s">
        <v>8863</v>
      </c>
    </row>
    <row r="3091" spans="1:6" x14ac:dyDescent="0.2">
      <c r="A3091" s="2">
        <v>3090</v>
      </c>
      <c r="B3091" s="3" t="s">
        <v>8864</v>
      </c>
      <c r="C3091" s="4">
        <v>45911</v>
      </c>
      <c r="D3091" s="5">
        <v>0.96</v>
      </c>
      <c r="E3091" s="3" t="s">
        <v>8865</v>
      </c>
      <c r="F3091" s="3" t="s">
        <v>8866</v>
      </c>
    </row>
    <row r="3092" spans="1:6" x14ac:dyDescent="0.2">
      <c r="A3092" s="2">
        <v>3091</v>
      </c>
      <c r="B3092" s="3" t="s">
        <v>8130</v>
      </c>
      <c r="C3092" s="4">
        <v>45908</v>
      </c>
      <c r="D3092" s="5">
        <v>1.18</v>
      </c>
      <c r="E3092" s="3" t="s">
        <v>8867</v>
      </c>
      <c r="F3092" s="3" t="s">
        <v>8868</v>
      </c>
    </row>
    <row r="3093" spans="1:6" x14ac:dyDescent="0.2">
      <c r="A3093" s="2">
        <v>3092</v>
      </c>
      <c r="B3093" s="3" t="s">
        <v>3709</v>
      </c>
      <c r="C3093" s="4">
        <v>45908</v>
      </c>
      <c r="D3093" s="5">
        <v>1.86</v>
      </c>
      <c r="E3093" s="3" t="s">
        <v>8869</v>
      </c>
      <c r="F3093" s="3" t="s">
        <v>8870</v>
      </c>
    </row>
    <row r="3094" spans="1:6" x14ac:dyDescent="0.2">
      <c r="A3094" s="2">
        <v>3093</v>
      </c>
      <c r="B3094" s="3" t="s">
        <v>8871</v>
      </c>
      <c r="C3094" s="4">
        <v>45909</v>
      </c>
      <c r="D3094" s="5">
        <v>2.4900000000000002</v>
      </c>
      <c r="E3094" s="3" t="s">
        <v>8872</v>
      </c>
      <c r="F3094" s="3" t="s">
        <v>8873</v>
      </c>
    </row>
    <row r="3095" spans="1:6" x14ac:dyDescent="0.2">
      <c r="A3095" s="2">
        <v>3094</v>
      </c>
      <c r="B3095" s="3" t="s">
        <v>8874</v>
      </c>
      <c r="C3095" s="4">
        <v>45906</v>
      </c>
      <c r="D3095" s="5">
        <v>1.49</v>
      </c>
      <c r="E3095" s="3" t="s">
        <v>8875</v>
      </c>
      <c r="F3095" s="3" t="s">
        <v>8876</v>
      </c>
    </row>
    <row r="3096" spans="1:6" x14ac:dyDescent="0.2">
      <c r="A3096" s="2">
        <v>3095</v>
      </c>
      <c r="B3096" s="3" t="s">
        <v>8877</v>
      </c>
      <c r="C3096" s="4">
        <v>45906</v>
      </c>
      <c r="D3096" s="5">
        <v>0.89</v>
      </c>
      <c r="E3096" s="3" t="s">
        <v>8878</v>
      </c>
      <c r="F3096" s="3" t="s">
        <v>8879</v>
      </c>
    </row>
    <row r="3097" spans="1:6" x14ac:dyDescent="0.2">
      <c r="A3097" s="2">
        <v>3096</v>
      </c>
      <c r="B3097" s="3" t="s">
        <v>8617</v>
      </c>
      <c r="C3097" s="4">
        <v>45904</v>
      </c>
      <c r="D3097" s="5">
        <v>0.63</v>
      </c>
      <c r="E3097" s="3" t="s">
        <v>8880</v>
      </c>
      <c r="F3097" s="3" t="s">
        <v>8881</v>
      </c>
    </row>
    <row r="3098" spans="1:6" x14ac:dyDescent="0.2">
      <c r="A3098" s="2">
        <v>3097</v>
      </c>
      <c r="B3098" s="3" t="s">
        <v>8882</v>
      </c>
      <c r="C3098" s="4">
        <v>45904</v>
      </c>
      <c r="D3098" s="5">
        <v>0.36</v>
      </c>
      <c r="E3098" s="3" t="s">
        <v>8883</v>
      </c>
      <c r="F3098" s="3" t="s">
        <v>8884</v>
      </c>
    </row>
    <row r="3099" spans="1:6" x14ac:dyDescent="0.2">
      <c r="A3099" s="2">
        <v>3098</v>
      </c>
      <c r="B3099" s="3" t="s">
        <v>8885</v>
      </c>
      <c r="C3099" s="4">
        <v>45909</v>
      </c>
      <c r="D3099" s="5">
        <v>0.68</v>
      </c>
      <c r="E3099" s="3" t="s">
        <v>8886</v>
      </c>
      <c r="F3099" s="3" t="s">
        <v>8887</v>
      </c>
    </row>
    <row r="3100" spans="1:6" x14ac:dyDescent="0.2">
      <c r="A3100" s="2">
        <v>3099</v>
      </c>
      <c r="B3100" s="3" t="s">
        <v>8888</v>
      </c>
      <c r="C3100" s="4">
        <v>45907</v>
      </c>
      <c r="D3100" s="5">
        <v>0.9</v>
      </c>
      <c r="E3100" s="3" t="s">
        <v>8889</v>
      </c>
      <c r="F3100" s="3" t="s">
        <v>8890</v>
      </c>
    </row>
    <row r="3101" spans="1:6" x14ac:dyDescent="0.2">
      <c r="A3101" s="2">
        <v>3100</v>
      </c>
      <c r="B3101" s="3" t="s">
        <v>1163</v>
      </c>
      <c r="C3101" s="4">
        <v>45909</v>
      </c>
      <c r="D3101" s="5">
        <v>0.75</v>
      </c>
      <c r="E3101" s="3" t="s">
        <v>8891</v>
      </c>
      <c r="F3101" s="3" t="s">
        <v>8892</v>
      </c>
    </row>
    <row r="3102" spans="1:6" x14ac:dyDescent="0.2">
      <c r="A3102" s="2">
        <v>3101</v>
      </c>
      <c r="B3102" s="3" t="s">
        <v>8893</v>
      </c>
      <c r="C3102" s="4">
        <v>45902</v>
      </c>
      <c r="D3102" s="5">
        <v>2.5</v>
      </c>
      <c r="E3102" s="3" t="s">
        <v>8894</v>
      </c>
      <c r="F3102" s="3" t="s">
        <v>8895</v>
      </c>
    </row>
    <row r="3103" spans="1:6" x14ac:dyDescent="0.2">
      <c r="A3103" s="2">
        <v>3102</v>
      </c>
      <c r="B3103" s="3" t="s">
        <v>8896</v>
      </c>
      <c r="C3103" s="4">
        <v>45914</v>
      </c>
      <c r="D3103" s="5">
        <v>1.02</v>
      </c>
      <c r="E3103" s="3" t="s">
        <v>8897</v>
      </c>
      <c r="F3103" s="3" t="s">
        <v>8898</v>
      </c>
    </row>
    <row r="3104" spans="1:6" x14ac:dyDescent="0.2">
      <c r="A3104" s="2">
        <v>3103</v>
      </c>
      <c r="B3104" s="3" t="s">
        <v>8675</v>
      </c>
      <c r="C3104" s="4">
        <v>45904</v>
      </c>
      <c r="D3104" s="5">
        <v>1.17</v>
      </c>
      <c r="E3104" s="3" t="s">
        <v>8899</v>
      </c>
      <c r="F3104" s="3" t="s">
        <v>8900</v>
      </c>
    </row>
    <row r="3105" spans="1:6" x14ac:dyDescent="0.2">
      <c r="A3105" s="2">
        <v>3104</v>
      </c>
      <c r="B3105" s="3" t="s">
        <v>2199</v>
      </c>
      <c r="C3105" s="4">
        <v>45907</v>
      </c>
      <c r="D3105" s="5">
        <v>2.39</v>
      </c>
      <c r="E3105" s="3" t="s">
        <v>8901</v>
      </c>
      <c r="F3105" s="3" t="s">
        <v>8902</v>
      </c>
    </row>
    <row r="3106" spans="1:6" x14ac:dyDescent="0.2">
      <c r="A3106" s="2">
        <v>3105</v>
      </c>
      <c r="B3106" s="3" t="s">
        <v>6731</v>
      </c>
      <c r="C3106" s="4">
        <v>45907</v>
      </c>
      <c r="D3106" s="5">
        <v>2.08</v>
      </c>
      <c r="E3106" s="3" t="s">
        <v>8903</v>
      </c>
      <c r="F3106" s="3" t="s">
        <v>8904</v>
      </c>
    </row>
    <row r="3107" spans="1:6" x14ac:dyDescent="0.2">
      <c r="A3107" s="2">
        <v>3106</v>
      </c>
      <c r="B3107" s="3" t="s">
        <v>8905</v>
      </c>
      <c r="C3107" s="4">
        <v>45904</v>
      </c>
      <c r="D3107" s="5">
        <v>1.31</v>
      </c>
      <c r="E3107" s="3" t="s">
        <v>8906</v>
      </c>
      <c r="F3107" s="3" t="s">
        <v>8907</v>
      </c>
    </row>
    <row r="3108" spans="1:6" x14ac:dyDescent="0.2">
      <c r="A3108" s="2">
        <v>3107</v>
      </c>
      <c r="B3108" s="3" t="s">
        <v>6463</v>
      </c>
      <c r="C3108" s="4">
        <v>45907</v>
      </c>
      <c r="D3108" s="5">
        <v>2.12</v>
      </c>
      <c r="E3108" s="3" t="s">
        <v>8908</v>
      </c>
      <c r="F3108" s="3" t="s">
        <v>8909</v>
      </c>
    </row>
    <row r="3109" spans="1:6" x14ac:dyDescent="0.2">
      <c r="A3109" s="2">
        <v>3108</v>
      </c>
      <c r="B3109" s="3" t="s">
        <v>3560</v>
      </c>
      <c r="C3109" s="4">
        <v>45903</v>
      </c>
      <c r="D3109" s="5">
        <v>1.36</v>
      </c>
      <c r="E3109" s="3" t="s">
        <v>8910</v>
      </c>
      <c r="F3109" s="3" t="s">
        <v>8911</v>
      </c>
    </row>
    <row r="3110" spans="1:6" x14ac:dyDescent="0.2">
      <c r="A3110" s="2">
        <v>3109</v>
      </c>
      <c r="B3110" s="3" t="s">
        <v>8912</v>
      </c>
      <c r="C3110" s="4">
        <v>45912</v>
      </c>
      <c r="D3110" s="5">
        <v>0.55000000000000004</v>
      </c>
      <c r="E3110" s="3" t="s">
        <v>8913</v>
      </c>
      <c r="F3110" s="3" t="s">
        <v>8914</v>
      </c>
    </row>
    <row r="3111" spans="1:6" x14ac:dyDescent="0.2">
      <c r="A3111" s="2">
        <v>3110</v>
      </c>
      <c r="B3111" s="3" t="s">
        <v>4322</v>
      </c>
      <c r="C3111" s="4">
        <v>45907</v>
      </c>
      <c r="D3111" s="5">
        <v>1.35</v>
      </c>
      <c r="E3111" s="3" t="s">
        <v>8915</v>
      </c>
      <c r="F3111" s="3" t="s">
        <v>8916</v>
      </c>
    </row>
    <row r="3112" spans="1:6" x14ac:dyDescent="0.2">
      <c r="A3112" s="2">
        <v>3111</v>
      </c>
      <c r="B3112" s="3" t="s">
        <v>8917</v>
      </c>
      <c r="C3112" s="4">
        <v>45913</v>
      </c>
      <c r="D3112" s="5">
        <v>1.77</v>
      </c>
      <c r="E3112" s="3" t="s">
        <v>8918</v>
      </c>
      <c r="F3112" s="3" t="s">
        <v>8919</v>
      </c>
    </row>
    <row r="3113" spans="1:6" x14ac:dyDescent="0.2">
      <c r="A3113" s="2">
        <v>3112</v>
      </c>
      <c r="B3113" s="3" t="s">
        <v>8920</v>
      </c>
      <c r="C3113" s="4">
        <v>45909</v>
      </c>
      <c r="D3113" s="5">
        <v>2.4900000000000002</v>
      </c>
      <c r="E3113" s="3" t="s">
        <v>8921</v>
      </c>
      <c r="F3113" s="3" t="s">
        <v>8922</v>
      </c>
    </row>
    <row r="3114" spans="1:6" x14ac:dyDescent="0.2">
      <c r="A3114" s="2">
        <v>3113</v>
      </c>
      <c r="B3114" s="3" t="s">
        <v>8923</v>
      </c>
      <c r="C3114" s="4">
        <v>45913</v>
      </c>
      <c r="D3114" s="5">
        <v>1.61</v>
      </c>
      <c r="E3114" s="3" t="s">
        <v>8924</v>
      </c>
      <c r="F3114" s="3" t="s">
        <v>8925</v>
      </c>
    </row>
    <row r="3115" spans="1:6" x14ac:dyDescent="0.2">
      <c r="A3115" s="2">
        <v>3114</v>
      </c>
      <c r="B3115" s="3" t="s">
        <v>8926</v>
      </c>
      <c r="C3115" s="4">
        <v>45905</v>
      </c>
      <c r="D3115" s="5">
        <v>1.27</v>
      </c>
      <c r="E3115" s="3" t="s">
        <v>8927</v>
      </c>
      <c r="F3115" s="3" t="s">
        <v>8928</v>
      </c>
    </row>
    <row r="3116" spans="1:6" x14ac:dyDescent="0.2">
      <c r="A3116" s="2">
        <v>3115</v>
      </c>
      <c r="B3116" s="3" t="s">
        <v>8517</v>
      </c>
      <c r="C3116" s="4">
        <v>45914</v>
      </c>
      <c r="D3116" s="5">
        <v>1.19</v>
      </c>
      <c r="E3116" s="3" t="s">
        <v>8929</v>
      </c>
      <c r="F3116" s="3" t="s">
        <v>8930</v>
      </c>
    </row>
    <row r="3117" spans="1:6" x14ac:dyDescent="0.2">
      <c r="A3117" s="2">
        <v>3116</v>
      </c>
      <c r="B3117" s="3" t="s">
        <v>8931</v>
      </c>
      <c r="C3117" s="4">
        <v>45904</v>
      </c>
      <c r="D3117" s="5">
        <v>1.68</v>
      </c>
      <c r="E3117" s="3" t="s">
        <v>8932</v>
      </c>
      <c r="F3117" s="3" t="s">
        <v>8933</v>
      </c>
    </row>
    <row r="3118" spans="1:6" x14ac:dyDescent="0.2">
      <c r="A3118" s="2">
        <v>3117</v>
      </c>
      <c r="B3118" s="3" t="s">
        <v>8934</v>
      </c>
      <c r="C3118" s="4">
        <v>45903</v>
      </c>
      <c r="D3118" s="5">
        <v>1.56</v>
      </c>
      <c r="E3118" s="3" t="s">
        <v>8935</v>
      </c>
      <c r="F3118" s="3" t="s">
        <v>8936</v>
      </c>
    </row>
    <row r="3119" spans="1:6" x14ac:dyDescent="0.2">
      <c r="A3119" s="2">
        <v>3118</v>
      </c>
      <c r="B3119" s="3" t="s">
        <v>4052</v>
      </c>
      <c r="C3119" s="4">
        <v>45910</v>
      </c>
      <c r="D3119" s="5">
        <v>2.0099999999999998</v>
      </c>
      <c r="E3119" s="3" t="s">
        <v>8937</v>
      </c>
      <c r="F3119" s="3" t="s">
        <v>8938</v>
      </c>
    </row>
    <row r="3120" spans="1:6" x14ac:dyDescent="0.2">
      <c r="A3120" s="2">
        <v>3119</v>
      </c>
      <c r="B3120" s="3" t="s">
        <v>8939</v>
      </c>
      <c r="C3120" s="4">
        <v>45907</v>
      </c>
      <c r="D3120" s="5">
        <v>2.2200000000000002</v>
      </c>
      <c r="E3120" s="3" t="s">
        <v>8940</v>
      </c>
      <c r="F3120" s="3" t="s">
        <v>8941</v>
      </c>
    </row>
    <row r="3121" spans="1:6" x14ac:dyDescent="0.2">
      <c r="A3121" s="2">
        <v>3120</v>
      </c>
      <c r="B3121" s="3" t="s">
        <v>8942</v>
      </c>
      <c r="C3121" s="4">
        <v>45908</v>
      </c>
      <c r="D3121" s="5">
        <v>2.06</v>
      </c>
      <c r="E3121" s="3" t="s">
        <v>8943</v>
      </c>
      <c r="F3121" s="3" t="s">
        <v>8944</v>
      </c>
    </row>
    <row r="3122" spans="1:6" x14ac:dyDescent="0.2">
      <c r="A3122" s="2">
        <v>3121</v>
      </c>
      <c r="B3122" s="3" t="s">
        <v>8945</v>
      </c>
      <c r="C3122" s="4">
        <v>45902</v>
      </c>
      <c r="D3122" s="5">
        <v>2.19</v>
      </c>
      <c r="E3122" s="3" t="s">
        <v>8946</v>
      </c>
      <c r="F3122" s="3" t="s">
        <v>8947</v>
      </c>
    </row>
    <row r="3123" spans="1:6" x14ac:dyDescent="0.2">
      <c r="A3123" s="2">
        <v>3122</v>
      </c>
      <c r="B3123" s="3" t="s">
        <v>8948</v>
      </c>
      <c r="C3123" s="4">
        <v>45904</v>
      </c>
      <c r="D3123" s="5">
        <v>0.7</v>
      </c>
      <c r="E3123" s="3" t="s">
        <v>8949</v>
      </c>
      <c r="F3123" s="3" t="s">
        <v>8950</v>
      </c>
    </row>
    <row r="3124" spans="1:6" x14ac:dyDescent="0.2">
      <c r="A3124" s="2">
        <v>3123</v>
      </c>
      <c r="B3124" s="3" t="s">
        <v>6326</v>
      </c>
      <c r="C3124" s="4">
        <v>45905</v>
      </c>
      <c r="D3124" s="5">
        <v>0.36</v>
      </c>
      <c r="E3124" s="3" t="s">
        <v>8951</v>
      </c>
      <c r="F3124" s="3" t="s">
        <v>8952</v>
      </c>
    </row>
    <row r="3125" spans="1:6" x14ac:dyDescent="0.2">
      <c r="A3125" s="2">
        <v>3124</v>
      </c>
      <c r="B3125" s="3" t="s">
        <v>8953</v>
      </c>
      <c r="C3125" s="4">
        <v>45904</v>
      </c>
      <c r="D3125" s="5">
        <v>0.54</v>
      </c>
      <c r="E3125" s="3" t="s">
        <v>8954</v>
      </c>
      <c r="F3125" s="3" t="s">
        <v>8955</v>
      </c>
    </row>
    <row r="3126" spans="1:6" x14ac:dyDescent="0.2">
      <c r="A3126" s="2">
        <v>3125</v>
      </c>
      <c r="B3126" s="3" t="s">
        <v>4212</v>
      </c>
      <c r="C3126" s="4">
        <v>45902</v>
      </c>
      <c r="D3126" s="5">
        <v>2.31</v>
      </c>
      <c r="E3126" s="3" t="s">
        <v>8956</v>
      </c>
      <c r="F3126" s="3" t="s">
        <v>8957</v>
      </c>
    </row>
    <row r="3127" spans="1:6" x14ac:dyDescent="0.2">
      <c r="A3127" s="2">
        <v>3126</v>
      </c>
      <c r="B3127" s="3" t="s">
        <v>8958</v>
      </c>
      <c r="C3127" s="4">
        <v>45903</v>
      </c>
      <c r="D3127" s="5">
        <v>1.76</v>
      </c>
      <c r="E3127" s="3" t="s">
        <v>8959</v>
      </c>
      <c r="F3127" s="3" t="s">
        <v>8960</v>
      </c>
    </row>
    <row r="3128" spans="1:6" x14ac:dyDescent="0.2">
      <c r="A3128" s="2">
        <v>3127</v>
      </c>
      <c r="B3128" s="3" t="s">
        <v>8961</v>
      </c>
      <c r="C3128" s="4">
        <v>45912</v>
      </c>
      <c r="D3128" s="5">
        <v>1.5</v>
      </c>
      <c r="E3128" s="3" t="s">
        <v>8962</v>
      </c>
      <c r="F3128" s="3" t="s">
        <v>8963</v>
      </c>
    </row>
    <row r="3129" spans="1:6" x14ac:dyDescent="0.2">
      <c r="A3129" s="2">
        <v>3128</v>
      </c>
      <c r="B3129" s="3" t="s">
        <v>8964</v>
      </c>
      <c r="C3129" s="4">
        <v>45903</v>
      </c>
      <c r="D3129" s="5">
        <v>1.31</v>
      </c>
      <c r="E3129" s="3" t="s">
        <v>8965</v>
      </c>
      <c r="F3129" s="3" t="s">
        <v>8966</v>
      </c>
    </row>
    <row r="3130" spans="1:6" x14ac:dyDescent="0.2">
      <c r="A3130" s="2">
        <v>3129</v>
      </c>
      <c r="B3130" s="3" t="s">
        <v>8967</v>
      </c>
      <c r="C3130" s="4">
        <v>45914</v>
      </c>
      <c r="D3130" s="5">
        <v>0.42</v>
      </c>
      <c r="E3130" s="3" t="s">
        <v>8968</v>
      </c>
      <c r="F3130" s="3" t="s">
        <v>8969</v>
      </c>
    </row>
    <row r="3131" spans="1:6" x14ac:dyDescent="0.2">
      <c r="A3131" s="2">
        <v>3130</v>
      </c>
      <c r="B3131" s="3" t="s">
        <v>8970</v>
      </c>
      <c r="C3131" s="4">
        <v>45911</v>
      </c>
      <c r="D3131" s="5">
        <v>1.96</v>
      </c>
      <c r="E3131" s="3" t="s">
        <v>8971</v>
      </c>
      <c r="F3131" s="3" t="s">
        <v>8972</v>
      </c>
    </row>
    <row r="3132" spans="1:6" x14ac:dyDescent="0.2">
      <c r="A3132" s="2">
        <v>3131</v>
      </c>
      <c r="B3132" s="3" t="s">
        <v>7518</v>
      </c>
      <c r="C3132" s="4">
        <v>45901</v>
      </c>
      <c r="D3132" s="5">
        <v>1.34</v>
      </c>
      <c r="E3132" s="3" t="s">
        <v>8973</v>
      </c>
      <c r="F3132" s="3" t="s">
        <v>8974</v>
      </c>
    </row>
    <row r="3133" spans="1:6" x14ac:dyDescent="0.2">
      <c r="A3133" s="2">
        <v>3132</v>
      </c>
      <c r="B3133" s="3" t="s">
        <v>8975</v>
      </c>
      <c r="C3133" s="4">
        <v>45910</v>
      </c>
      <c r="D3133" s="5">
        <v>0.32</v>
      </c>
      <c r="E3133" s="3" t="s">
        <v>8976</v>
      </c>
      <c r="F3133" s="3" t="s">
        <v>8977</v>
      </c>
    </row>
    <row r="3134" spans="1:6" x14ac:dyDescent="0.2">
      <c r="A3134" s="2">
        <v>3133</v>
      </c>
      <c r="B3134" s="3" t="s">
        <v>8978</v>
      </c>
      <c r="C3134" s="4">
        <v>45903</v>
      </c>
      <c r="D3134" s="5">
        <v>1.51</v>
      </c>
      <c r="E3134" s="3" t="s">
        <v>8979</v>
      </c>
      <c r="F3134" s="3" t="s">
        <v>8980</v>
      </c>
    </row>
    <row r="3135" spans="1:6" x14ac:dyDescent="0.2">
      <c r="A3135" s="2">
        <v>3134</v>
      </c>
      <c r="B3135" s="3" t="s">
        <v>8981</v>
      </c>
      <c r="C3135" s="4">
        <v>45901</v>
      </c>
      <c r="D3135" s="5">
        <v>1.83</v>
      </c>
      <c r="E3135" s="3" t="s">
        <v>8982</v>
      </c>
      <c r="F3135" s="3" t="s">
        <v>8983</v>
      </c>
    </row>
    <row r="3136" spans="1:6" x14ac:dyDescent="0.2">
      <c r="A3136" s="2">
        <v>3135</v>
      </c>
      <c r="B3136" s="3" t="s">
        <v>7398</v>
      </c>
      <c r="C3136" s="4">
        <v>45911</v>
      </c>
      <c r="D3136" s="5">
        <v>0.87</v>
      </c>
      <c r="E3136" s="3" t="s">
        <v>8984</v>
      </c>
      <c r="F3136" s="3" t="s">
        <v>8985</v>
      </c>
    </row>
    <row r="3137" spans="1:6" x14ac:dyDescent="0.2">
      <c r="A3137" s="2">
        <v>3136</v>
      </c>
      <c r="B3137" s="3" t="s">
        <v>8986</v>
      </c>
      <c r="C3137" s="4">
        <v>45907</v>
      </c>
      <c r="D3137" s="5">
        <v>2.08</v>
      </c>
      <c r="E3137" s="3" t="s">
        <v>8987</v>
      </c>
      <c r="F3137" s="3" t="s">
        <v>8988</v>
      </c>
    </row>
    <row r="3138" spans="1:6" x14ac:dyDescent="0.2">
      <c r="A3138" s="2">
        <v>3137</v>
      </c>
      <c r="B3138" s="3" t="s">
        <v>8989</v>
      </c>
      <c r="C3138" s="4">
        <v>45911</v>
      </c>
      <c r="D3138" s="5">
        <v>0.93</v>
      </c>
      <c r="E3138" s="3" t="s">
        <v>8990</v>
      </c>
      <c r="F3138" s="3" t="s">
        <v>8991</v>
      </c>
    </row>
    <row r="3139" spans="1:6" x14ac:dyDescent="0.2">
      <c r="A3139" s="2">
        <v>3138</v>
      </c>
      <c r="B3139" s="3" t="s">
        <v>8992</v>
      </c>
      <c r="C3139" s="4">
        <v>45914</v>
      </c>
      <c r="D3139" s="5">
        <v>2.41</v>
      </c>
      <c r="E3139" s="3" t="s">
        <v>8993</v>
      </c>
      <c r="F3139" s="3" t="s">
        <v>8994</v>
      </c>
    </row>
    <row r="3140" spans="1:6" x14ac:dyDescent="0.2">
      <c r="A3140" s="2">
        <v>3139</v>
      </c>
      <c r="B3140" s="3" t="s">
        <v>8995</v>
      </c>
      <c r="C3140" s="4">
        <v>45914</v>
      </c>
      <c r="D3140" s="5">
        <v>0.86</v>
      </c>
      <c r="E3140" s="3" t="s">
        <v>8996</v>
      </c>
      <c r="F3140" s="3" t="s">
        <v>8997</v>
      </c>
    </row>
    <row r="3141" spans="1:6" x14ac:dyDescent="0.2">
      <c r="A3141" s="2">
        <v>3140</v>
      </c>
      <c r="B3141" s="3" t="s">
        <v>4775</v>
      </c>
      <c r="C3141" s="4">
        <v>45902</v>
      </c>
      <c r="D3141" s="5">
        <v>0.47</v>
      </c>
      <c r="E3141" s="3" t="s">
        <v>8998</v>
      </c>
      <c r="F3141" s="3" t="s">
        <v>8999</v>
      </c>
    </row>
    <row r="3142" spans="1:6" x14ac:dyDescent="0.2">
      <c r="A3142" s="2">
        <v>3141</v>
      </c>
      <c r="B3142" s="3" t="s">
        <v>2291</v>
      </c>
      <c r="C3142" s="4">
        <v>45908</v>
      </c>
      <c r="D3142" s="5">
        <v>0.32</v>
      </c>
      <c r="E3142" s="3" t="s">
        <v>9000</v>
      </c>
      <c r="F3142" s="3" t="s">
        <v>9001</v>
      </c>
    </row>
    <row r="3143" spans="1:6" x14ac:dyDescent="0.2">
      <c r="A3143" s="2">
        <v>3142</v>
      </c>
      <c r="B3143" s="3" t="s">
        <v>9002</v>
      </c>
      <c r="C3143" s="4">
        <v>45907</v>
      </c>
      <c r="D3143" s="5">
        <v>1.0900000000000001</v>
      </c>
      <c r="E3143" s="3" t="s">
        <v>9003</v>
      </c>
      <c r="F3143" s="3" t="s">
        <v>9004</v>
      </c>
    </row>
    <row r="3144" spans="1:6" x14ac:dyDescent="0.2">
      <c r="A3144" s="2">
        <v>3143</v>
      </c>
      <c r="B3144" s="3" t="s">
        <v>9005</v>
      </c>
      <c r="C3144" s="4">
        <v>45904</v>
      </c>
      <c r="D3144" s="5">
        <v>2.13</v>
      </c>
      <c r="E3144" s="3" t="s">
        <v>9006</v>
      </c>
      <c r="F3144" s="3" t="s">
        <v>9007</v>
      </c>
    </row>
    <row r="3145" spans="1:6" x14ac:dyDescent="0.2">
      <c r="A3145" s="2">
        <v>3144</v>
      </c>
      <c r="B3145" s="3" t="s">
        <v>7186</v>
      </c>
      <c r="C3145" s="4">
        <v>45904</v>
      </c>
      <c r="D3145" s="5">
        <v>0.94</v>
      </c>
      <c r="E3145" s="3" t="s">
        <v>9008</v>
      </c>
      <c r="F3145" s="3" t="s">
        <v>9009</v>
      </c>
    </row>
    <row r="3146" spans="1:6" x14ac:dyDescent="0.2">
      <c r="A3146" s="2">
        <v>3145</v>
      </c>
      <c r="B3146" s="3" t="s">
        <v>9010</v>
      </c>
      <c r="C3146" s="4">
        <v>45903</v>
      </c>
      <c r="D3146" s="5">
        <v>0.35</v>
      </c>
      <c r="E3146" s="3" t="s">
        <v>9011</v>
      </c>
      <c r="F3146" s="3" t="s">
        <v>9012</v>
      </c>
    </row>
    <row r="3147" spans="1:6" x14ac:dyDescent="0.2">
      <c r="A3147" s="2">
        <v>3146</v>
      </c>
      <c r="B3147" s="3" t="s">
        <v>9013</v>
      </c>
      <c r="C3147" s="4">
        <v>45914</v>
      </c>
      <c r="D3147" s="5">
        <v>1.02</v>
      </c>
      <c r="E3147" s="3" t="s">
        <v>9014</v>
      </c>
      <c r="F3147" s="3" t="s">
        <v>9015</v>
      </c>
    </row>
    <row r="3148" spans="1:6" x14ac:dyDescent="0.2">
      <c r="A3148" s="2">
        <v>3147</v>
      </c>
      <c r="B3148" s="3" t="s">
        <v>9016</v>
      </c>
      <c r="C3148" s="4">
        <v>45911</v>
      </c>
      <c r="D3148" s="5">
        <v>1.84</v>
      </c>
      <c r="E3148" s="3" t="s">
        <v>9017</v>
      </c>
      <c r="F3148" s="3" t="s">
        <v>9018</v>
      </c>
    </row>
    <row r="3149" spans="1:6" x14ac:dyDescent="0.2">
      <c r="A3149" s="2">
        <v>3148</v>
      </c>
      <c r="B3149" s="3" t="s">
        <v>3139</v>
      </c>
      <c r="C3149" s="4">
        <v>45909</v>
      </c>
      <c r="D3149" s="5">
        <v>0.49</v>
      </c>
      <c r="E3149" s="3" t="s">
        <v>9019</v>
      </c>
      <c r="F3149" s="3" t="s">
        <v>9020</v>
      </c>
    </row>
    <row r="3150" spans="1:6" x14ac:dyDescent="0.2">
      <c r="A3150" s="2">
        <v>3149</v>
      </c>
      <c r="B3150" s="3" t="s">
        <v>9021</v>
      </c>
      <c r="C3150" s="4">
        <v>45910</v>
      </c>
      <c r="D3150" s="5">
        <v>0.56999999999999995</v>
      </c>
      <c r="E3150" s="3" t="s">
        <v>9022</v>
      </c>
      <c r="F3150" s="3" t="s">
        <v>9023</v>
      </c>
    </row>
    <row r="3151" spans="1:6" x14ac:dyDescent="0.2">
      <c r="A3151" s="2">
        <v>3150</v>
      </c>
      <c r="B3151" s="3" t="s">
        <v>698</v>
      </c>
      <c r="C3151" s="4">
        <v>45905</v>
      </c>
      <c r="D3151" s="5">
        <v>1.55</v>
      </c>
      <c r="E3151" s="3" t="s">
        <v>9024</v>
      </c>
      <c r="F3151" s="3" t="s">
        <v>9025</v>
      </c>
    </row>
    <row r="3152" spans="1:6" x14ac:dyDescent="0.2">
      <c r="A3152" s="2">
        <v>3151</v>
      </c>
      <c r="B3152" s="3" t="s">
        <v>9026</v>
      </c>
      <c r="C3152" s="4">
        <v>45908</v>
      </c>
      <c r="D3152" s="5">
        <v>2.2999999999999998</v>
      </c>
      <c r="E3152" s="3" t="s">
        <v>9027</v>
      </c>
      <c r="F3152" s="3" t="s">
        <v>9028</v>
      </c>
    </row>
    <row r="3153" spans="1:6" x14ac:dyDescent="0.2">
      <c r="A3153" s="2">
        <v>3152</v>
      </c>
      <c r="B3153" s="3" t="s">
        <v>9029</v>
      </c>
      <c r="C3153" s="4">
        <v>45914</v>
      </c>
      <c r="D3153" s="5">
        <v>1.78</v>
      </c>
      <c r="E3153" s="3" t="s">
        <v>9030</v>
      </c>
      <c r="F3153" s="3" t="s">
        <v>9031</v>
      </c>
    </row>
    <row r="3154" spans="1:6" x14ac:dyDescent="0.2">
      <c r="A3154" s="2">
        <v>3153</v>
      </c>
      <c r="B3154" s="3" t="s">
        <v>9032</v>
      </c>
      <c r="C3154" s="4">
        <v>45906</v>
      </c>
      <c r="D3154" s="5">
        <v>1.29</v>
      </c>
      <c r="E3154" s="3" t="s">
        <v>9033</v>
      </c>
      <c r="F3154" s="3" t="s">
        <v>9034</v>
      </c>
    </row>
    <row r="3155" spans="1:6" x14ac:dyDescent="0.2">
      <c r="A3155" s="2">
        <v>3154</v>
      </c>
      <c r="B3155" s="3" t="s">
        <v>7823</v>
      </c>
      <c r="C3155" s="4">
        <v>45901</v>
      </c>
      <c r="D3155" s="5">
        <v>0.87</v>
      </c>
      <c r="E3155" s="3" t="s">
        <v>9035</v>
      </c>
      <c r="F3155" s="3" t="s">
        <v>9036</v>
      </c>
    </row>
    <row r="3156" spans="1:6" x14ac:dyDescent="0.2">
      <c r="A3156" s="2">
        <v>3155</v>
      </c>
      <c r="B3156" s="3" t="s">
        <v>4417</v>
      </c>
      <c r="C3156" s="4">
        <v>45909</v>
      </c>
      <c r="D3156" s="5">
        <v>2.0499999999999998</v>
      </c>
      <c r="E3156" s="3" t="s">
        <v>9037</v>
      </c>
      <c r="F3156" s="3" t="s">
        <v>9038</v>
      </c>
    </row>
    <row r="3157" spans="1:6" x14ac:dyDescent="0.2">
      <c r="A3157" s="2">
        <v>3156</v>
      </c>
      <c r="B3157" s="3" t="s">
        <v>9039</v>
      </c>
      <c r="C3157" s="4">
        <v>45913</v>
      </c>
      <c r="D3157" s="5">
        <v>1.97</v>
      </c>
      <c r="E3157" s="3" t="s">
        <v>9040</v>
      </c>
      <c r="F3157" s="3" t="s">
        <v>9041</v>
      </c>
    </row>
    <row r="3158" spans="1:6" x14ac:dyDescent="0.2">
      <c r="A3158" s="2">
        <v>3157</v>
      </c>
      <c r="B3158" s="3" t="s">
        <v>9042</v>
      </c>
      <c r="C3158" s="4">
        <v>45911</v>
      </c>
      <c r="D3158" s="5">
        <v>0.41</v>
      </c>
      <c r="E3158" s="3" t="s">
        <v>9043</v>
      </c>
      <c r="F3158" s="3" t="s">
        <v>9044</v>
      </c>
    </row>
    <row r="3159" spans="1:6" x14ac:dyDescent="0.2">
      <c r="A3159" s="2">
        <v>3158</v>
      </c>
      <c r="B3159" s="3" t="s">
        <v>4944</v>
      </c>
      <c r="C3159" s="4">
        <v>45914</v>
      </c>
      <c r="D3159" s="5">
        <v>0.95</v>
      </c>
      <c r="E3159" s="3" t="s">
        <v>9045</v>
      </c>
      <c r="F3159" s="3" t="s">
        <v>9046</v>
      </c>
    </row>
    <row r="3160" spans="1:6" x14ac:dyDescent="0.2">
      <c r="A3160" s="2">
        <v>3159</v>
      </c>
      <c r="B3160" s="3" t="s">
        <v>9047</v>
      </c>
      <c r="C3160" s="4">
        <v>45908</v>
      </c>
      <c r="D3160" s="5">
        <v>1.55</v>
      </c>
      <c r="E3160" s="3" t="s">
        <v>9048</v>
      </c>
      <c r="F3160" s="3" t="s">
        <v>9049</v>
      </c>
    </row>
    <row r="3161" spans="1:6" x14ac:dyDescent="0.2">
      <c r="A3161" s="2">
        <v>3160</v>
      </c>
      <c r="B3161" s="3" t="s">
        <v>9050</v>
      </c>
      <c r="C3161" s="4">
        <v>45901</v>
      </c>
      <c r="D3161" s="5">
        <v>2.04</v>
      </c>
      <c r="E3161" s="3" t="s">
        <v>9051</v>
      </c>
      <c r="F3161" s="3" t="s">
        <v>9052</v>
      </c>
    </row>
    <row r="3162" spans="1:6" x14ac:dyDescent="0.2">
      <c r="A3162" s="2">
        <v>3161</v>
      </c>
      <c r="B3162" s="3" t="s">
        <v>9053</v>
      </c>
      <c r="C3162" s="4">
        <v>45910</v>
      </c>
      <c r="D3162" s="5">
        <v>1.03</v>
      </c>
      <c r="E3162" s="3" t="s">
        <v>9054</v>
      </c>
      <c r="F3162" s="3" t="s">
        <v>9055</v>
      </c>
    </row>
    <row r="3163" spans="1:6" x14ac:dyDescent="0.2">
      <c r="A3163" s="2">
        <v>3162</v>
      </c>
      <c r="B3163" s="3" t="s">
        <v>9056</v>
      </c>
      <c r="C3163" s="4">
        <v>45912</v>
      </c>
      <c r="D3163" s="5">
        <v>1.39</v>
      </c>
      <c r="E3163" s="3" t="s">
        <v>9057</v>
      </c>
      <c r="F3163" s="3" t="s">
        <v>9058</v>
      </c>
    </row>
    <row r="3164" spans="1:6" x14ac:dyDescent="0.2">
      <c r="A3164" s="2">
        <v>3163</v>
      </c>
      <c r="B3164" s="3" t="s">
        <v>9059</v>
      </c>
      <c r="C3164" s="4">
        <v>45908</v>
      </c>
      <c r="D3164" s="5">
        <v>1.48</v>
      </c>
      <c r="E3164" s="3" t="s">
        <v>9060</v>
      </c>
      <c r="F3164" s="3" t="s">
        <v>9061</v>
      </c>
    </row>
    <row r="3165" spans="1:6" x14ac:dyDescent="0.2">
      <c r="A3165" s="2">
        <v>3164</v>
      </c>
      <c r="B3165" s="3" t="s">
        <v>9062</v>
      </c>
      <c r="C3165" s="4">
        <v>45914</v>
      </c>
      <c r="D3165" s="5">
        <v>2.34</v>
      </c>
      <c r="E3165" s="3" t="s">
        <v>9063</v>
      </c>
      <c r="F3165" s="3" t="s">
        <v>9064</v>
      </c>
    </row>
    <row r="3166" spans="1:6" x14ac:dyDescent="0.2">
      <c r="A3166" s="2">
        <v>3165</v>
      </c>
      <c r="B3166" s="3" t="s">
        <v>2333</v>
      </c>
      <c r="C3166" s="4">
        <v>45914</v>
      </c>
      <c r="D3166" s="5">
        <v>2.3199999999999998</v>
      </c>
      <c r="E3166" s="3" t="s">
        <v>9065</v>
      </c>
      <c r="F3166" s="3" t="s">
        <v>9066</v>
      </c>
    </row>
    <row r="3167" spans="1:6" x14ac:dyDescent="0.2">
      <c r="A3167" s="2">
        <v>3166</v>
      </c>
      <c r="B3167" s="3" t="s">
        <v>9067</v>
      </c>
      <c r="C3167" s="4">
        <v>45902</v>
      </c>
      <c r="D3167" s="5">
        <v>0.84</v>
      </c>
      <c r="E3167" s="3" t="s">
        <v>9068</v>
      </c>
      <c r="F3167" s="3" t="s">
        <v>9069</v>
      </c>
    </row>
    <row r="3168" spans="1:6" x14ac:dyDescent="0.2">
      <c r="A3168" s="2">
        <v>3167</v>
      </c>
      <c r="B3168" s="3" t="s">
        <v>9070</v>
      </c>
      <c r="C3168" s="4">
        <v>45914</v>
      </c>
      <c r="D3168" s="5">
        <v>0.4</v>
      </c>
      <c r="E3168" s="3" t="s">
        <v>9071</v>
      </c>
      <c r="F3168" s="3" t="s">
        <v>9072</v>
      </c>
    </row>
    <row r="3169" spans="1:6" x14ac:dyDescent="0.2">
      <c r="A3169" s="2">
        <v>3168</v>
      </c>
      <c r="B3169" s="3" t="s">
        <v>7279</v>
      </c>
      <c r="C3169" s="4">
        <v>45902</v>
      </c>
      <c r="D3169" s="5">
        <v>2.0499999999999998</v>
      </c>
      <c r="E3169" s="3" t="s">
        <v>9073</v>
      </c>
      <c r="F3169" s="3" t="s">
        <v>9074</v>
      </c>
    </row>
    <row r="3170" spans="1:6" x14ac:dyDescent="0.2">
      <c r="A3170" s="2">
        <v>3169</v>
      </c>
      <c r="B3170" s="3" t="s">
        <v>9075</v>
      </c>
      <c r="C3170" s="4">
        <v>45905</v>
      </c>
      <c r="D3170" s="5">
        <v>1.62</v>
      </c>
      <c r="E3170" s="3" t="s">
        <v>9076</v>
      </c>
      <c r="F3170" s="3" t="s">
        <v>9077</v>
      </c>
    </row>
    <row r="3171" spans="1:6" x14ac:dyDescent="0.2">
      <c r="A3171" s="2">
        <v>3170</v>
      </c>
      <c r="B3171" s="3" t="s">
        <v>9078</v>
      </c>
      <c r="C3171" s="4">
        <v>45911</v>
      </c>
      <c r="D3171" s="5">
        <v>0.88</v>
      </c>
      <c r="E3171" s="3" t="s">
        <v>9079</v>
      </c>
      <c r="F3171" s="3" t="s">
        <v>9080</v>
      </c>
    </row>
    <row r="3172" spans="1:6" x14ac:dyDescent="0.2">
      <c r="A3172" s="2">
        <v>3171</v>
      </c>
      <c r="B3172" s="3" t="s">
        <v>9081</v>
      </c>
      <c r="C3172" s="4">
        <v>45914</v>
      </c>
      <c r="D3172" s="5">
        <v>1.57</v>
      </c>
      <c r="E3172" s="3" t="s">
        <v>9082</v>
      </c>
      <c r="F3172" s="3" t="s">
        <v>9083</v>
      </c>
    </row>
    <row r="3173" spans="1:6" x14ac:dyDescent="0.2">
      <c r="A3173" s="2">
        <v>3172</v>
      </c>
      <c r="B3173" s="3" t="s">
        <v>3064</v>
      </c>
      <c r="C3173" s="4">
        <v>45901</v>
      </c>
      <c r="D3173" s="5">
        <v>1.22</v>
      </c>
      <c r="E3173" s="3" t="s">
        <v>9084</v>
      </c>
      <c r="F3173" s="3" t="s">
        <v>9085</v>
      </c>
    </row>
    <row r="3174" spans="1:6" x14ac:dyDescent="0.2">
      <c r="A3174" s="2">
        <v>3173</v>
      </c>
      <c r="B3174" s="3" t="s">
        <v>9086</v>
      </c>
      <c r="C3174" s="4">
        <v>45907</v>
      </c>
      <c r="D3174" s="5">
        <v>2.2799999999999998</v>
      </c>
      <c r="E3174" s="3" t="s">
        <v>9087</v>
      </c>
      <c r="F3174" s="3" t="s">
        <v>9088</v>
      </c>
    </row>
    <row r="3175" spans="1:6" x14ac:dyDescent="0.2">
      <c r="A3175" s="2">
        <v>3174</v>
      </c>
      <c r="B3175" s="3" t="s">
        <v>9089</v>
      </c>
      <c r="C3175" s="4">
        <v>45906</v>
      </c>
      <c r="D3175" s="5">
        <v>1.97</v>
      </c>
      <c r="E3175" s="3" t="s">
        <v>9090</v>
      </c>
      <c r="F3175" s="3" t="s">
        <v>9091</v>
      </c>
    </row>
    <row r="3176" spans="1:6" x14ac:dyDescent="0.2">
      <c r="A3176" s="2">
        <v>3175</v>
      </c>
      <c r="B3176" s="3" t="s">
        <v>9092</v>
      </c>
      <c r="C3176" s="4">
        <v>45903</v>
      </c>
      <c r="D3176" s="5">
        <v>2.19</v>
      </c>
      <c r="E3176" s="3" t="s">
        <v>9093</v>
      </c>
      <c r="F3176" s="3" t="s">
        <v>9094</v>
      </c>
    </row>
    <row r="3177" spans="1:6" x14ac:dyDescent="0.2">
      <c r="A3177" s="2">
        <v>3176</v>
      </c>
      <c r="B3177" s="3" t="s">
        <v>4956</v>
      </c>
      <c r="C3177" s="4">
        <v>45911</v>
      </c>
      <c r="D3177" s="5">
        <v>0.36</v>
      </c>
      <c r="E3177" s="3" t="s">
        <v>9095</v>
      </c>
      <c r="F3177" s="3" t="s">
        <v>9096</v>
      </c>
    </row>
    <row r="3178" spans="1:6" x14ac:dyDescent="0.2">
      <c r="A3178" s="2">
        <v>3177</v>
      </c>
      <c r="B3178" s="3" t="s">
        <v>9097</v>
      </c>
      <c r="C3178" s="4">
        <v>45903</v>
      </c>
      <c r="D3178" s="5">
        <v>1.93</v>
      </c>
      <c r="E3178" s="3" t="s">
        <v>9098</v>
      </c>
      <c r="F3178" s="3" t="s">
        <v>9099</v>
      </c>
    </row>
    <row r="3179" spans="1:6" x14ac:dyDescent="0.2">
      <c r="A3179" s="2">
        <v>3178</v>
      </c>
      <c r="B3179" s="3" t="s">
        <v>9100</v>
      </c>
      <c r="C3179" s="4">
        <v>45905</v>
      </c>
      <c r="D3179" s="5">
        <v>1.29</v>
      </c>
      <c r="E3179" s="3" t="s">
        <v>9101</v>
      </c>
      <c r="F3179" s="3" t="s">
        <v>9102</v>
      </c>
    </row>
    <row r="3180" spans="1:6" x14ac:dyDescent="0.2">
      <c r="A3180" s="2">
        <v>3179</v>
      </c>
      <c r="B3180" s="3" t="s">
        <v>9103</v>
      </c>
      <c r="C3180" s="4">
        <v>45908</v>
      </c>
      <c r="D3180" s="5">
        <v>1.26</v>
      </c>
      <c r="E3180" s="3" t="s">
        <v>9104</v>
      </c>
      <c r="F3180" s="3" t="s">
        <v>9105</v>
      </c>
    </row>
    <row r="3181" spans="1:6" x14ac:dyDescent="0.2">
      <c r="A3181" s="2">
        <v>3180</v>
      </c>
      <c r="B3181" s="3" t="s">
        <v>9106</v>
      </c>
      <c r="C3181" s="4">
        <v>45913</v>
      </c>
      <c r="D3181" s="5">
        <v>0.92</v>
      </c>
      <c r="E3181" s="3" t="s">
        <v>9107</v>
      </c>
      <c r="F3181" s="3" t="s">
        <v>9108</v>
      </c>
    </row>
    <row r="3182" spans="1:6" x14ac:dyDescent="0.2">
      <c r="A3182" s="2">
        <v>3181</v>
      </c>
      <c r="B3182" s="3" t="s">
        <v>9109</v>
      </c>
      <c r="C3182" s="4">
        <v>45914</v>
      </c>
      <c r="D3182" s="5">
        <v>2.1800000000000002</v>
      </c>
      <c r="E3182" s="3" t="s">
        <v>9110</v>
      </c>
      <c r="F3182" s="3" t="s">
        <v>9111</v>
      </c>
    </row>
    <row r="3183" spans="1:6" x14ac:dyDescent="0.2">
      <c r="A3183" s="2">
        <v>3182</v>
      </c>
      <c r="B3183" s="3" t="s">
        <v>9112</v>
      </c>
      <c r="C3183" s="4">
        <v>45901</v>
      </c>
      <c r="D3183" s="5">
        <v>1.58</v>
      </c>
      <c r="E3183" s="3" t="s">
        <v>9113</v>
      </c>
      <c r="F3183" s="3" t="s">
        <v>9114</v>
      </c>
    </row>
    <row r="3184" spans="1:6" x14ac:dyDescent="0.2">
      <c r="A3184" s="2">
        <v>3183</v>
      </c>
      <c r="B3184" s="3" t="s">
        <v>1406</v>
      </c>
      <c r="C3184" s="4">
        <v>45909</v>
      </c>
      <c r="D3184" s="5">
        <v>1.98</v>
      </c>
      <c r="E3184" s="3" t="s">
        <v>9115</v>
      </c>
      <c r="F3184" s="3" t="s">
        <v>9116</v>
      </c>
    </row>
    <row r="3185" spans="1:6" x14ac:dyDescent="0.2">
      <c r="A3185" s="2">
        <v>3184</v>
      </c>
      <c r="B3185" s="3" t="s">
        <v>9117</v>
      </c>
      <c r="C3185" s="4">
        <v>45902</v>
      </c>
      <c r="D3185" s="5">
        <v>0.95</v>
      </c>
      <c r="E3185" s="3" t="s">
        <v>9118</v>
      </c>
      <c r="F3185" s="3" t="s">
        <v>9119</v>
      </c>
    </row>
    <row r="3186" spans="1:6" x14ac:dyDescent="0.2">
      <c r="A3186" s="2">
        <v>3185</v>
      </c>
      <c r="B3186" s="3" t="s">
        <v>7476</v>
      </c>
      <c r="C3186" s="4">
        <v>45911</v>
      </c>
      <c r="D3186" s="5">
        <v>0.55000000000000004</v>
      </c>
      <c r="E3186" s="3" t="s">
        <v>9120</v>
      </c>
      <c r="F3186" s="3" t="s">
        <v>9121</v>
      </c>
    </row>
    <row r="3187" spans="1:6" x14ac:dyDescent="0.2">
      <c r="A3187" s="2">
        <v>3186</v>
      </c>
      <c r="B3187" s="3" t="s">
        <v>8159</v>
      </c>
      <c r="C3187" s="4">
        <v>45901</v>
      </c>
      <c r="D3187" s="5">
        <v>1.88</v>
      </c>
      <c r="E3187" s="3" t="s">
        <v>9122</v>
      </c>
      <c r="F3187" s="3" t="s">
        <v>9123</v>
      </c>
    </row>
    <row r="3188" spans="1:6" x14ac:dyDescent="0.2">
      <c r="A3188" s="2">
        <v>3187</v>
      </c>
      <c r="B3188" s="3" t="s">
        <v>3545</v>
      </c>
      <c r="C3188" s="4">
        <v>45906</v>
      </c>
      <c r="D3188" s="5">
        <v>1.52</v>
      </c>
      <c r="E3188" s="3" t="s">
        <v>9124</v>
      </c>
      <c r="F3188" s="3" t="s">
        <v>9125</v>
      </c>
    </row>
    <row r="3189" spans="1:6" x14ac:dyDescent="0.2">
      <c r="A3189" s="2">
        <v>3188</v>
      </c>
      <c r="B3189" s="3" t="s">
        <v>9126</v>
      </c>
      <c r="C3189" s="4">
        <v>45910</v>
      </c>
      <c r="D3189" s="5">
        <v>1.08</v>
      </c>
      <c r="E3189" s="3" t="s">
        <v>9127</v>
      </c>
      <c r="F3189" s="3" t="s">
        <v>9128</v>
      </c>
    </row>
    <row r="3190" spans="1:6" x14ac:dyDescent="0.2">
      <c r="A3190" s="2">
        <v>3189</v>
      </c>
      <c r="B3190" s="3" t="s">
        <v>9129</v>
      </c>
      <c r="C3190" s="4">
        <v>45914</v>
      </c>
      <c r="D3190" s="5">
        <v>0.44</v>
      </c>
      <c r="E3190" s="3" t="s">
        <v>9130</v>
      </c>
      <c r="F3190" s="3" t="s">
        <v>9131</v>
      </c>
    </row>
    <row r="3191" spans="1:6" x14ac:dyDescent="0.2">
      <c r="A3191" s="2">
        <v>3190</v>
      </c>
      <c r="B3191" s="3" t="s">
        <v>9132</v>
      </c>
      <c r="C3191" s="4">
        <v>45913</v>
      </c>
      <c r="D3191" s="5">
        <v>1</v>
      </c>
      <c r="E3191" s="3" t="s">
        <v>9133</v>
      </c>
      <c r="F3191" s="3" t="s">
        <v>9134</v>
      </c>
    </row>
    <row r="3192" spans="1:6" x14ac:dyDescent="0.2">
      <c r="A3192" s="2">
        <v>3191</v>
      </c>
      <c r="B3192" s="3" t="s">
        <v>2707</v>
      </c>
      <c r="C3192" s="4">
        <v>45911</v>
      </c>
      <c r="D3192" s="5">
        <v>0.39</v>
      </c>
      <c r="E3192" s="3" t="s">
        <v>9135</v>
      </c>
      <c r="F3192" s="3" t="s">
        <v>9136</v>
      </c>
    </row>
    <row r="3193" spans="1:6" x14ac:dyDescent="0.2">
      <c r="A3193" s="2">
        <v>3192</v>
      </c>
      <c r="B3193" s="3" t="s">
        <v>3661</v>
      </c>
      <c r="C3193" s="4">
        <v>45905</v>
      </c>
      <c r="D3193" s="5">
        <v>2.44</v>
      </c>
      <c r="E3193" s="3" t="s">
        <v>9137</v>
      </c>
      <c r="F3193" s="3" t="s">
        <v>9138</v>
      </c>
    </row>
    <row r="3194" spans="1:6" x14ac:dyDescent="0.2">
      <c r="A3194" s="2">
        <v>3193</v>
      </c>
      <c r="B3194" s="3" t="s">
        <v>9139</v>
      </c>
      <c r="C3194" s="4">
        <v>45907</v>
      </c>
      <c r="D3194" s="5">
        <v>0.5</v>
      </c>
      <c r="E3194" s="3" t="s">
        <v>9140</v>
      </c>
      <c r="F3194" s="3" t="s">
        <v>9141</v>
      </c>
    </row>
    <row r="3195" spans="1:6" x14ac:dyDescent="0.2">
      <c r="A3195" s="2">
        <v>3194</v>
      </c>
      <c r="B3195" s="3" t="s">
        <v>9142</v>
      </c>
      <c r="C3195" s="4">
        <v>45914</v>
      </c>
      <c r="D3195" s="5">
        <v>2.08</v>
      </c>
      <c r="E3195" s="3" t="s">
        <v>9143</v>
      </c>
      <c r="F3195" s="3" t="s">
        <v>9144</v>
      </c>
    </row>
    <row r="3196" spans="1:6" x14ac:dyDescent="0.2">
      <c r="A3196" s="2">
        <v>3195</v>
      </c>
      <c r="B3196" s="3" t="s">
        <v>9145</v>
      </c>
      <c r="C3196" s="4">
        <v>45906</v>
      </c>
      <c r="D3196" s="5">
        <v>1.61</v>
      </c>
      <c r="E3196" s="3" t="s">
        <v>9146</v>
      </c>
      <c r="F3196" s="3" t="s">
        <v>9147</v>
      </c>
    </row>
    <row r="3197" spans="1:6" x14ac:dyDescent="0.2">
      <c r="A3197" s="2">
        <v>3196</v>
      </c>
      <c r="B3197" s="3" t="s">
        <v>9148</v>
      </c>
      <c r="C3197" s="4">
        <v>45912</v>
      </c>
      <c r="D3197" s="5">
        <v>2.16</v>
      </c>
      <c r="E3197" s="3" t="s">
        <v>9149</v>
      </c>
      <c r="F3197" s="3" t="s">
        <v>9150</v>
      </c>
    </row>
    <row r="3198" spans="1:6" x14ac:dyDescent="0.2">
      <c r="A3198" s="2">
        <v>3197</v>
      </c>
      <c r="B3198" s="3" t="s">
        <v>9151</v>
      </c>
      <c r="C3198" s="4">
        <v>45913</v>
      </c>
      <c r="D3198" s="5">
        <v>2.29</v>
      </c>
      <c r="E3198" s="3" t="s">
        <v>9152</v>
      </c>
      <c r="F3198" s="3" t="s">
        <v>9153</v>
      </c>
    </row>
    <row r="3199" spans="1:6" x14ac:dyDescent="0.2">
      <c r="A3199" s="2">
        <v>3198</v>
      </c>
      <c r="B3199" s="3" t="s">
        <v>9154</v>
      </c>
      <c r="C3199" s="4">
        <v>45911</v>
      </c>
      <c r="D3199" s="5">
        <v>0.87</v>
      </c>
      <c r="E3199" s="3" t="s">
        <v>9155</v>
      </c>
      <c r="F3199" s="3" t="s">
        <v>9156</v>
      </c>
    </row>
    <row r="3200" spans="1:6" x14ac:dyDescent="0.2">
      <c r="A3200" s="2">
        <v>3199</v>
      </c>
      <c r="B3200" s="3" t="s">
        <v>8081</v>
      </c>
      <c r="C3200" s="4">
        <v>45909</v>
      </c>
      <c r="D3200" s="5">
        <v>0.86</v>
      </c>
      <c r="E3200" s="3" t="s">
        <v>9157</v>
      </c>
      <c r="F3200" s="3" t="s">
        <v>9158</v>
      </c>
    </row>
    <row r="3201" spans="1:6" x14ac:dyDescent="0.2">
      <c r="A3201" s="2">
        <v>3200</v>
      </c>
      <c r="B3201" s="3" t="s">
        <v>9159</v>
      </c>
      <c r="C3201" s="4">
        <v>45907</v>
      </c>
      <c r="D3201" s="5">
        <v>2.4700000000000002</v>
      </c>
      <c r="E3201" s="3" t="s">
        <v>9160</v>
      </c>
      <c r="F3201" s="3" t="s">
        <v>9161</v>
      </c>
    </row>
    <row r="3202" spans="1:6" x14ac:dyDescent="0.2">
      <c r="A3202" s="2">
        <v>3201</v>
      </c>
      <c r="B3202" s="3" t="s">
        <v>9162</v>
      </c>
      <c r="C3202" s="4">
        <v>45903</v>
      </c>
      <c r="D3202" s="5">
        <v>1.04</v>
      </c>
      <c r="E3202" s="3" t="s">
        <v>9163</v>
      </c>
      <c r="F3202" s="3" t="s">
        <v>9164</v>
      </c>
    </row>
    <row r="3203" spans="1:6" x14ac:dyDescent="0.2">
      <c r="A3203" s="2">
        <v>3202</v>
      </c>
      <c r="B3203" s="3" t="s">
        <v>9165</v>
      </c>
      <c r="C3203" s="4">
        <v>45908</v>
      </c>
      <c r="D3203" s="5">
        <v>1.04</v>
      </c>
      <c r="E3203" s="3" t="s">
        <v>9166</v>
      </c>
      <c r="F3203" s="3" t="s">
        <v>9167</v>
      </c>
    </row>
    <row r="3204" spans="1:6" x14ac:dyDescent="0.2">
      <c r="A3204" s="2">
        <v>3203</v>
      </c>
      <c r="B3204" s="3" t="s">
        <v>9168</v>
      </c>
      <c r="C3204" s="4">
        <v>45902</v>
      </c>
      <c r="D3204" s="5">
        <v>0.57999999999999996</v>
      </c>
      <c r="E3204" s="3" t="s">
        <v>9169</v>
      </c>
      <c r="F3204" s="3" t="s">
        <v>9170</v>
      </c>
    </row>
    <row r="3205" spans="1:6" x14ac:dyDescent="0.2">
      <c r="A3205" s="2">
        <v>3204</v>
      </c>
      <c r="B3205" s="3" t="s">
        <v>9171</v>
      </c>
      <c r="C3205" s="4">
        <v>45909</v>
      </c>
      <c r="D3205" s="5">
        <v>1.97</v>
      </c>
      <c r="E3205" s="3" t="s">
        <v>9172</v>
      </c>
      <c r="F3205" s="3" t="s">
        <v>9173</v>
      </c>
    </row>
    <row r="3206" spans="1:6" x14ac:dyDescent="0.2">
      <c r="A3206" s="2">
        <v>3205</v>
      </c>
      <c r="B3206" s="3" t="s">
        <v>9174</v>
      </c>
      <c r="C3206" s="4">
        <v>45904</v>
      </c>
      <c r="D3206" s="5">
        <v>0.45</v>
      </c>
      <c r="E3206" s="3" t="s">
        <v>9175</v>
      </c>
      <c r="F3206" s="3" t="s">
        <v>9176</v>
      </c>
    </row>
    <row r="3207" spans="1:6" x14ac:dyDescent="0.2">
      <c r="A3207" s="2">
        <v>3206</v>
      </c>
      <c r="B3207" s="3" t="s">
        <v>9177</v>
      </c>
      <c r="C3207" s="4">
        <v>45904</v>
      </c>
      <c r="D3207" s="5">
        <v>0.34</v>
      </c>
      <c r="E3207" s="3" t="s">
        <v>9178</v>
      </c>
      <c r="F3207" s="3" t="s">
        <v>9179</v>
      </c>
    </row>
    <row r="3208" spans="1:6" x14ac:dyDescent="0.2">
      <c r="A3208" s="2">
        <v>3207</v>
      </c>
      <c r="B3208" s="3" t="s">
        <v>9180</v>
      </c>
      <c r="C3208" s="4">
        <v>45901</v>
      </c>
      <c r="D3208" s="5">
        <v>1.88</v>
      </c>
      <c r="E3208" s="3" t="s">
        <v>9181</v>
      </c>
      <c r="F3208" s="3" t="s">
        <v>9182</v>
      </c>
    </row>
    <row r="3209" spans="1:6" x14ac:dyDescent="0.2">
      <c r="A3209" s="2">
        <v>3208</v>
      </c>
      <c r="B3209" s="3" t="s">
        <v>727</v>
      </c>
      <c r="C3209" s="4">
        <v>45914</v>
      </c>
      <c r="D3209" s="5">
        <v>1.2</v>
      </c>
      <c r="E3209" s="3" t="s">
        <v>9183</v>
      </c>
      <c r="F3209" s="3" t="s">
        <v>9184</v>
      </c>
    </row>
    <row r="3210" spans="1:6" x14ac:dyDescent="0.2">
      <c r="A3210" s="2">
        <v>3209</v>
      </c>
      <c r="B3210" s="3" t="s">
        <v>9185</v>
      </c>
      <c r="C3210" s="4">
        <v>45910</v>
      </c>
      <c r="D3210" s="5">
        <v>2.15</v>
      </c>
      <c r="E3210" s="3" t="s">
        <v>9186</v>
      </c>
      <c r="F3210" s="3" t="s">
        <v>9187</v>
      </c>
    </row>
    <row r="3211" spans="1:6" x14ac:dyDescent="0.2">
      <c r="A3211" s="2">
        <v>3210</v>
      </c>
      <c r="B3211" s="3" t="s">
        <v>9188</v>
      </c>
      <c r="C3211" s="4">
        <v>45907</v>
      </c>
      <c r="D3211" s="5">
        <v>1.69</v>
      </c>
      <c r="E3211" s="3" t="s">
        <v>9189</v>
      </c>
      <c r="F3211" s="3" t="s">
        <v>9190</v>
      </c>
    </row>
    <row r="3212" spans="1:6" x14ac:dyDescent="0.2">
      <c r="A3212" s="2">
        <v>3211</v>
      </c>
      <c r="B3212" s="3" t="s">
        <v>9191</v>
      </c>
      <c r="C3212" s="4">
        <v>45907</v>
      </c>
      <c r="D3212" s="5">
        <v>0.72</v>
      </c>
      <c r="E3212" s="3" t="s">
        <v>9192</v>
      </c>
      <c r="F3212" s="3" t="s">
        <v>9193</v>
      </c>
    </row>
    <row r="3213" spans="1:6" x14ac:dyDescent="0.2">
      <c r="A3213" s="2">
        <v>3212</v>
      </c>
      <c r="B3213" s="3" t="s">
        <v>9194</v>
      </c>
      <c r="C3213" s="4">
        <v>45912</v>
      </c>
      <c r="D3213" s="5">
        <v>1.77</v>
      </c>
      <c r="E3213" s="3" t="s">
        <v>9195</v>
      </c>
      <c r="F3213" s="3" t="s">
        <v>9196</v>
      </c>
    </row>
    <row r="3214" spans="1:6" x14ac:dyDescent="0.2">
      <c r="A3214" s="2">
        <v>3213</v>
      </c>
      <c r="B3214" s="3" t="s">
        <v>9197</v>
      </c>
      <c r="C3214" s="4">
        <v>45905</v>
      </c>
      <c r="D3214" s="5">
        <v>0.86</v>
      </c>
      <c r="E3214" s="3" t="s">
        <v>9198</v>
      </c>
      <c r="F3214" s="3" t="s">
        <v>9199</v>
      </c>
    </row>
    <row r="3215" spans="1:6" x14ac:dyDescent="0.2">
      <c r="A3215" s="2">
        <v>3214</v>
      </c>
      <c r="B3215" s="3" t="s">
        <v>9200</v>
      </c>
      <c r="C3215" s="4">
        <v>45901</v>
      </c>
      <c r="D3215" s="5">
        <v>1.59</v>
      </c>
      <c r="E3215" s="3" t="s">
        <v>9201</v>
      </c>
      <c r="F3215" s="3" t="s">
        <v>9202</v>
      </c>
    </row>
    <row r="3216" spans="1:6" x14ac:dyDescent="0.2">
      <c r="A3216" s="2">
        <v>3215</v>
      </c>
      <c r="B3216" s="3" t="s">
        <v>9203</v>
      </c>
      <c r="C3216" s="4">
        <v>45911</v>
      </c>
      <c r="D3216" s="5">
        <v>1.1599999999999999</v>
      </c>
      <c r="E3216" s="3" t="s">
        <v>9204</v>
      </c>
      <c r="F3216" s="3" t="s">
        <v>9205</v>
      </c>
    </row>
    <row r="3217" spans="1:6" x14ac:dyDescent="0.2">
      <c r="A3217" s="2">
        <v>3216</v>
      </c>
      <c r="B3217" s="3" t="s">
        <v>9206</v>
      </c>
      <c r="C3217" s="4">
        <v>45904</v>
      </c>
      <c r="D3217" s="5">
        <v>2.36</v>
      </c>
      <c r="E3217" s="3" t="s">
        <v>9207</v>
      </c>
      <c r="F3217" s="3" t="s">
        <v>9208</v>
      </c>
    </row>
    <row r="3218" spans="1:6" x14ac:dyDescent="0.2">
      <c r="A3218" s="2">
        <v>3217</v>
      </c>
      <c r="B3218" s="3" t="s">
        <v>9209</v>
      </c>
      <c r="C3218" s="4">
        <v>45907</v>
      </c>
      <c r="D3218" s="5">
        <v>1.02</v>
      </c>
      <c r="E3218" s="3" t="s">
        <v>9210</v>
      </c>
      <c r="F3218" s="3" t="s">
        <v>9211</v>
      </c>
    </row>
    <row r="3219" spans="1:6" x14ac:dyDescent="0.2">
      <c r="A3219" s="2">
        <v>3218</v>
      </c>
      <c r="B3219" s="3" t="s">
        <v>9212</v>
      </c>
      <c r="C3219" s="4">
        <v>45909</v>
      </c>
      <c r="D3219" s="5">
        <v>1.31</v>
      </c>
      <c r="E3219" s="3" t="s">
        <v>9213</v>
      </c>
      <c r="F3219" s="3" t="s">
        <v>9214</v>
      </c>
    </row>
    <row r="3220" spans="1:6" x14ac:dyDescent="0.2">
      <c r="A3220" s="2">
        <v>3219</v>
      </c>
      <c r="B3220" s="3" t="s">
        <v>9215</v>
      </c>
      <c r="C3220" s="4">
        <v>45912</v>
      </c>
      <c r="D3220" s="5">
        <v>0.39</v>
      </c>
      <c r="E3220" s="3" t="s">
        <v>9216</v>
      </c>
      <c r="F3220" s="3" t="s">
        <v>9217</v>
      </c>
    </row>
    <row r="3221" spans="1:6" x14ac:dyDescent="0.2">
      <c r="A3221" s="2">
        <v>3220</v>
      </c>
      <c r="B3221" s="3" t="s">
        <v>9218</v>
      </c>
      <c r="C3221" s="4">
        <v>45911</v>
      </c>
      <c r="D3221" s="5">
        <v>2.15</v>
      </c>
      <c r="E3221" s="3" t="s">
        <v>9219</v>
      </c>
      <c r="F3221" s="3" t="s">
        <v>9220</v>
      </c>
    </row>
    <row r="3222" spans="1:6" x14ac:dyDescent="0.2">
      <c r="A3222" s="2">
        <v>3221</v>
      </c>
      <c r="B3222" s="3" t="s">
        <v>9221</v>
      </c>
      <c r="C3222" s="4">
        <v>45909</v>
      </c>
      <c r="D3222" s="5">
        <v>1.38</v>
      </c>
      <c r="E3222" s="3" t="s">
        <v>9222</v>
      </c>
      <c r="F3222" s="3" t="s">
        <v>9223</v>
      </c>
    </row>
    <row r="3223" spans="1:6" x14ac:dyDescent="0.2">
      <c r="A3223" s="2">
        <v>3222</v>
      </c>
      <c r="B3223" s="3" t="s">
        <v>9224</v>
      </c>
      <c r="C3223" s="4">
        <v>45908</v>
      </c>
      <c r="D3223" s="5">
        <v>1.02</v>
      </c>
      <c r="E3223" s="3" t="s">
        <v>9225</v>
      </c>
      <c r="F3223" s="3" t="s">
        <v>9226</v>
      </c>
    </row>
    <row r="3224" spans="1:6" x14ac:dyDescent="0.2">
      <c r="A3224" s="2">
        <v>3223</v>
      </c>
      <c r="B3224" s="3" t="s">
        <v>1723</v>
      </c>
      <c r="C3224" s="4">
        <v>45906</v>
      </c>
      <c r="D3224" s="5">
        <v>2.2599999999999998</v>
      </c>
      <c r="E3224" s="3" t="s">
        <v>9227</v>
      </c>
      <c r="F3224" s="3" t="s">
        <v>9228</v>
      </c>
    </row>
    <row r="3225" spans="1:6" x14ac:dyDescent="0.2">
      <c r="A3225" s="2">
        <v>3224</v>
      </c>
      <c r="B3225" s="3" t="s">
        <v>9229</v>
      </c>
      <c r="C3225" s="4">
        <v>45901</v>
      </c>
      <c r="D3225" s="5">
        <v>1.41</v>
      </c>
      <c r="E3225" s="3" t="s">
        <v>9230</v>
      </c>
      <c r="F3225" s="3" t="s">
        <v>9231</v>
      </c>
    </row>
    <row r="3226" spans="1:6" x14ac:dyDescent="0.2">
      <c r="A3226" s="2">
        <v>3225</v>
      </c>
      <c r="B3226" s="3" t="s">
        <v>9232</v>
      </c>
      <c r="C3226" s="4">
        <v>45901</v>
      </c>
      <c r="D3226" s="5">
        <v>0.33</v>
      </c>
      <c r="E3226" s="3" t="s">
        <v>9233</v>
      </c>
      <c r="F3226" s="3" t="s">
        <v>9234</v>
      </c>
    </row>
    <row r="3227" spans="1:6" x14ac:dyDescent="0.2">
      <c r="A3227" s="2">
        <v>3226</v>
      </c>
      <c r="B3227" s="3" t="s">
        <v>9235</v>
      </c>
      <c r="C3227" s="4">
        <v>45903</v>
      </c>
      <c r="D3227" s="5">
        <v>1.99</v>
      </c>
      <c r="E3227" s="3" t="s">
        <v>9236</v>
      </c>
      <c r="F3227" s="3" t="s">
        <v>9237</v>
      </c>
    </row>
    <row r="3228" spans="1:6" x14ac:dyDescent="0.2">
      <c r="A3228" s="2">
        <v>3227</v>
      </c>
      <c r="B3228" s="3" t="s">
        <v>9238</v>
      </c>
      <c r="C3228" s="4">
        <v>45907</v>
      </c>
      <c r="D3228" s="5">
        <v>0.53</v>
      </c>
      <c r="E3228" s="3" t="s">
        <v>9239</v>
      </c>
      <c r="F3228" s="3" t="s">
        <v>9240</v>
      </c>
    </row>
    <row r="3229" spans="1:6" x14ac:dyDescent="0.2">
      <c r="A3229" s="2">
        <v>3228</v>
      </c>
      <c r="B3229" s="3" t="s">
        <v>9241</v>
      </c>
      <c r="C3229" s="4">
        <v>45903</v>
      </c>
      <c r="D3229" s="5">
        <v>2.33</v>
      </c>
      <c r="E3229" s="3" t="s">
        <v>9242</v>
      </c>
      <c r="F3229" s="3" t="s">
        <v>9243</v>
      </c>
    </row>
    <row r="3230" spans="1:6" x14ac:dyDescent="0.2">
      <c r="A3230" s="2">
        <v>3229</v>
      </c>
      <c r="B3230" s="3" t="s">
        <v>9244</v>
      </c>
      <c r="C3230" s="4">
        <v>45909</v>
      </c>
      <c r="D3230" s="5">
        <v>2.16</v>
      </c>
      <c r="E3230" s="3" t="s">
        <v>9245</v>
      </c>
      <c r="F3230" s="3" t="s">
        <v>9246</v>
      </c>
    </row>
    <row r="3231" spans="1:6" x14ac:dyDescent="0.2">
      <c r="A3231" s="2">
        <v>3230</v>
      </c>
      <c r="B3231" s="3" t="s">
        <v>9247</v>
      </c>
      <c r="C3231" s="4">
        <v>45903</v>
      </c>
      <c r="D3231" s="5">
        <v>1.68</v>
      </c>
      <c r="E3231" s="3" t="s">
        <v>9248</v>
      </c>
      <c r="F3231" s="3" t="s">
        <v>9249</v>
      </c>
    </row>
    <row r="3232" spans="1:6" x14ac:dyDescent="0.2">
      <c r="A3232" s="2">
        <v>3231</v>
      </c>
      <c r="B3232" s="3" t="s">
        <v>8755</v>
      </c>
      <c r="C3232" s="4">
        <v>45913</v>
      </c>
      <c r="D3232" s="5">
        <v>1.1299999999999999</v>
      </c>
      <c r="E3232" s="3" t="s">
        <v>9250</v>
      </c>
      <c r="F3232" s="3" t="s">
        <v>9251</v>
      </c>
    </row>
    <row r="3233" spans="1:6" x14ac:dyDescent="0.2">
      <c r="A3233" s="2">
        <v>3232</v>
      </c>
      <c r="B3233" s="3" t="s">
        <v>9252</v>
      </c>
      <c r="C3233" s="4">
        <v>45903</v>
      </c>
      <c r="D3233" s="5">
        <v>2</v>
      </c>
      <c r="E3233" s="3" t="s">
        <v>9253</v>
      </c>
      <c r="F3233" s="3" t="s">
        <v>9254</v>
      </c>
    </row>
    <row r="3234" spans="1:6" x14ac:dyDescent="0.2">
      <c r="A3234" s="2">
        <v>3233</v>
      </c>
      <c r="B3234" s="3" t="s">
        <v>9255</v>
      </c>
      <c r="C3234" s="4">
        <v>45909</v>
      </c>
      <c r="D3234" s="5">
        <v>0.89</v>
      </c>
      <c r="E3234" s="3" t="s">
        <v>9256</v>
      </c>
      <c r="F3234" s="3" t="s">
        <v>9257</v>
      </c>
    </row>
    <row r="3235" spans="1:6" x14ac:dyDescent="0.2">
      <c r="A3235" s="2">
        <v>3234</v>
      </c>
      <c r="B3235" s="3" t="s">
        <v>7538</v>
      </c>
      <c r="C3235" s="4">
        <v>45905</v>
      </c>
      <c r="D3235" s="5">
        <v>1.98</v>
      </c>
      <c r="E3235" s="3" t="s">
        <v>9258</v>
      </c>
      <c r="F3235" s="3" t="s">
        <v>9259</v>
      </c>
    </row>
    <row r="3236" spans="1:6" x14ac:dyDescent="0.2">
      <c r="A3236" s="2">
        <v>3235</v>
      </c>
      <c r="B3236" s="3" t="s">
        <v>9260</v>
      </c>
      <c r="C3236" s="4">
        <v>45911</v>
      </c>
      <c r="D3236" s="5">
        <v>1.59</v>
      </c>
      <c r="E3236" s="3" t="s">
        <v>9261</v>
      </c>
      <c r="F3236" s="3" t="s">
        <v>9262</v>
      </c>
    </row>
    <row r="3237" spans="1:6" x14ac:dyDescent="0.2">
      <c r="A3237" s="2">
        <v>3236</v>
      </c>
      <c r="B3237" s="3" t="s">
        <v>1375</v>
      </c>
      <c r="C3237" s="4">
        <v>45904</v>
      </c>
      <c r="D3237" s="5">
        <v>1.51</v>
      </c>
      <c r="E3237" s="3" t="s">
        <v>9263</v>
      </c>
      <c r="F3237" s="3" t="s">
        <v>9264</v>
      </c>
    </row>
    <row r="3238" spans="1:6" x14ac:dyDescent="0.2">
      <c r="A3238" s="2">
        <v>3237</v>
      </c>
      <c r="B3238" s="3" t="s">
        <v>9265</v>
      </c>
      <c r="C3238" s="4">
        <v>45914</v>
      </c>
      <c r="D3238" s="5">
        <v>1.1299999999999999</v>
      </c>
      <c r="E3238" s="3" t="s">
        <v>9266</v>
      </c>
      <c r="F3238" s="3" t="s">
        <v>9267</v>
      </c>
    </row>
    <row r="3239" spans="1:6" x14ac:dyDescent="0.2">
      <c r="A3239" s="2">
        <v>3238</v>
      </c>
      <c r="B3239" s="3" t="s">
        <v>9268</v>
      </c>
      <c r="C3239" s="4">
        <v>45909</v>
      </c>
      <c r="D3239" s="5">
        <v>0.42</v>
      </c>
      <c r="E3239" s="3" t="s">
        <v>9269</v>
      </c>
      <c r="F3239" s="3" t="s">
        <v>9270</v>
      </c>
    </row>
    <row r="3240" spans="1:6" x14ac:dyDescent="0.2">
      <c r="A3240" s="2">
        <v>3239</v>
      </c>
      <c r="B3240" s="3" t="s">
        <v>7488</v>
      </c>
      <c r="C3240" s="4">
        <v>45913</v>
      </c>
      <c r="D3240" s="5">
        <v>2.13</v>
      </c>
      <c r="E3240" s="3" t="s">
        <v>9271</v>
      </c>
      <c r="F3240" s="3" t="s">
        <v>9272</v>
      </c>
    </row>
    <row r="3241" spans="1:6" x14ac:dyDescent="0.2">
      <c r="A3241" s="2">
        <v>3240</v>
      </c>
      <c r="B3241" s="3" t="s">
        <v>9273</v>
      </c>
      <c r="C3241" s="4">
        <v>45910</v>
      </c>
      <c r="D3241" s="5">
        <v>0.67</v>
      </c>
      <c r="E3241" s="3" t="s">
        <v>9274</v>
      </c>
      <c r="F3241" s="3" t="s">
        <v>9275</v>
      </c>
    </row>
    <row r="3242" spans="1:6" x14ac:dyDescent="0.2">
      <c r="A3242" s="2">
        <v>3241</v>
      </c>
      <c r="B3242" s="3" t="s">
        <v>9276</v>
      </c>
      <c r="C3242" s="4">
        <v>45911</v>
      </c>
      <c r="D3242" s="5">
        <v>2.25</v>
      </c>
      <c r="E3242" s="3" t="s">
        <v>9277</v>
      </c>
      <c r="F3242" s="3" t="s">
        <v>9278</v>
      </c>
    </row>
    <row r="3243" spans="1:6" x14ac:dyDescent="0.2">
      <c r="A3243" s="2">
        <v>3242</v>
      </c>
      <c r="B3243" s="3" t="s">
        <v>9279</v>
      </c>
      <c r="C3243" s="4">
        <v>45910</v>
      </c>
      <c r="D3243" s="5">
        <v>0.59</v>
      </c>
      <c r="E3243" s="3" t="s">
        <v>9280</v>
      </c>
      <c r="F3243" s="3" t="s">
        <v>9281</v>
      </c>
    </row>
    <row r="3244" spans="1:6" x14ac:dyDescent="0.2">
      <c r="A3244" s="2">
        <v>3243</v>
      </c>
      <c r="B3244" s="3" t="s">
        <v>1567</v>
      </c>
      <c r="C3244" s="4">
        <v>45911</v>
      </c>
      <c r="D3244" s="5">
        <v>0.48</v>
      </c>
      <c r="E3244" s="3" t="s">
        <v>9282</v>
      </c>
      <c r="F3244" s="3" t="s">
        <v>9283</v>
      </c>
    </row>
    <row r="3245" spans="1:6" x14ac:dyDescent="0.2">
      <c r="A3245" s="2">
        <v>3244</v>
      </c>
      <c r="B3245" s="3" t="s">
        <v>9284</v>
      </c>
      <c r="C3245" s="4">
        <v>45905</v>
      </c>
      <c r="D3245" s="5">
        <v>1.66</v>
      </c>
      <c r="E3245" s="3" t="s">
        <v>9285</v>
      </c>
      <c r="F3245" s="3" t="s">
        <v>9286</v>
      </c>
    </row>
    <row r="3246" spans="1:6" x14ac:dyDescent="0.2">
      <c r="A3246" s="2">
        <v>3245</v>
      </c>
      <c r="B3246" s="3" t="s">
        <v>9287</v>
      </c>
      <c r="C3246" s="4">
        <v>45911</v>
      </c>
      <c r="D3246" s="5">
        <v>0.68</v>
      </c>
      <c r="E3246" s="3" t="s">
        <v>9288</v>
      </c>
      <c r="F3246" s="3" t="s">
        <v>9289</v>
      </c>
    </row>
    <row r="3247" spans="1:6" x14ac:dyDescent="0.2">
      <c r="A3247" s="2">
        <v>3246</v>
      </c>
      <c r="B3247" s="3" t="s">
        <v>9290</v>
      </c>
      <c r="C3247" s="4">
        <v>45912</v>
      </c>
      <c r="D3247" s="5">
        <v>1.05</v>
      </c>
      <c r="E3247" s="3" t="s">
        <v>9291</v>
      </c>
      <c r="F3247" s="3" t="s">
        <v>9292</v>
      </c>
    </row>
    <row r="3248" spans="1:6" x14ac:dyDescent="0.2">
      <c r="A3248" s="2">
        <v>3247</v>
      </c>
      <c r="B3248" s="3" t="s">
        <v>9293</v>
      </c>
      <c r="C3248" s="4">
        <v>45909</v>
      </c>
      <c r="D3248" s="5">
        <v>1.04</v>
      </c>
      <c r="E3248" s="3" t="s">
        <v>9294</v>
      </c>
      <c r="F3248" s="3" t="s">
        <v>9295</v>
      </c>
    </row>
    <row r="3249" spans="1:6" x14ac:dyDescent="0.2">
      <c r="A3249" s="2">
        <v>3248</v>
      </c>
      <c r="B3249" s="3" t="s">
        <v>9296</v>
      </c>
      <c r="C3249" s="4">
        <v>45904</v>
      </c>
      <c r="D3249" s="5">
        <v>0.55000000000000004</v>
      </c>
      <c r="E3249" s="3" t="s">
        <v>9297</v>
      </c>
      <c r="F3249" s="3" t="s">
        <v>9298</v>
      </c>
    </row>
    <row r="3250" spans="1:6" x14ac:dyDescent="0.2">
      <c r="A3250" s="2">
        <v>3249</v>
      </c>
      <c r="B3250" s="3" t="s">
        <v>9299</v>
      </c>
      <c r="C3250" s="4">
        <v>45901</v>
      </c>
      <c r="D3250" s="5">
        <v>1.01</v>
      </c>
      <c r="E3250" s="3" t="s">
        <v>9300</v>
      </c>
      <c r="F3250" s="3" t="s">
        <v>9301</v>
      </c>
    </row>
    <row r="3251" spans="1:6" x14ac:dyDescent="0.2">
      <c r="A3251" s="2">
        <v>3250</v>
      </c>
      <c r="B3251" s="3" t="s">
        <v>9302</v>
      </c>
      <c r="C3251" s="4">
        <v>45913</v>
      </c>
      <c r="D3251" s="5">
        <v>1.23</v>
      </c>
      <c r="E3251" s="3" t="s">
        <v>9303</v>
      </c>
      <c r="F3251" s="3" t="s">
        <v>9304</v>
      </c>
    </row>
    <row r="3252" spans="1:6" x14ac:dyDescent="0.2">
      <c r="A3252" s="2">
        <v>3251</v>
      </c>
      <c r="B3252" s="3" t="s">
        <v>9305</v>
      </c>
      <c r="C3252" s="4">
        <v>45912</v>
      </c>
      <c r="D3252" s="5">
        <v>0.52</v>
      </c>
      <c r="E3252" s="3" t="s">
        <v>9306</v>
      </c>
      <c r="F3252" s="3" t="s">
        <v>9307</v>
      </c>
    </row>
    <row r="3253" spans="1:6" x14ac:dyDescent="0.2">
      <c r="A3253" s="2">
        <v>3252</v>
      </c>
      <c r="B3253" s="3" t="s">
        <v>9308</v>
      </c>
      <c r="C3253" s="4">
        <v>45908</v>
      </c>
      <c r="D3253" s="5">
        <v>1.1499999999999999</v>
      </c>
      <c r="E3253" s="3" t="s">
        <v>9309</v>
      </c>
      <c r="F3253" s="3" t="s">
        <v>9310</v>
      </c>
    </row>
    <row r="3254" spans="1:6" x14ac:dyDescent="0.2">
      <c r="A3254" s="2">
        <v>3253</v>
      </c>
      <c r="B3254" s="3" t="s">
        <v>9311</v>
      </c>
      <c r="C3254" s="4">
        <v>45910</v>
      </c>
      <c r="D3254" s="5">
        <v>2.42</v>
      </c>
      <c r="E3254" s="3" t="s">
        <v>9312</v>
      </c>
      <c r="F3254" s="3" t="s">
        <v>9313</v>
      </c>
    </row>
    <row r="3255" spans="1:6" x14ac:dyDescent="0.2">
      <c r="A3255" s="2">
        <v>3254</v>
      </c>
      <c r="B3255" s="3" t="s">
        <v>9314</v>
      </c>
      <c r="C3255" s="4">
        <v>45913</v>
      </c>
      <c r="D3255" s="5">
        <v>2.11</v>
      </c>
      <c r="E3255" s="3" t="s">
        <v>9315</v>
      </c>
      <c r="F3255" s="3" t="s">
        <v>9316</v>
      </c>
    </row>
    <row r="3256" spans="1:6" x14ac:dyDescent="0.2">
      <c r="A3256" s="2">
        <v>3255</v>
      </c>
      <c r="B3256" s="3" t="s">
        <v>9317</v>
      </c>
      <c r="C3256" s="4">
        <v>45905</v>
      </c>
      <c r="D3256" s="5">
        <v>1.43</v>
      </c>
      <c r="E3256" s="3" t="s">
        <v>9318</v>
      </c>
      <c r="F3256" s="3" t="s">
        <v>9319</v>
      </c>
    </row>
    <row r="3257" spans="1:6" x14ac:dyDescent="0.2">
      <c r="A3257" s="2">
        <v>3256</v>
      </c>
      <c r="B3257" s="3" t="s">
        <v>9320</v>
      </c>
      <c r="C3257" s="4">
        <v>45902</v>
      </c>
      <c r="D3257" s="5">
        <v>2.0499999999999998</v>
      </c>
      <c r="E3257" s="3" t="s">
        <v>9321</v>
      </c>
      <c r="F3257" s="3" t="s">
        <v>9322</v>
      </c>
    </row>
    <row r="3258" spans="1:6" x14ac:dyDescent="0.2">
      <c r="A3258" s="2">
        <v>3257</v>
      </c>
      <c r="B3258" s="3" t="s">
        <v>9323</v>
      </c>
      <c r="C3258" s="4">
        <v>45906</v>
      </c>
      <c r="D3258" s="5">
        <v>1.21</v>
      </c>
      <c r="E3258" s="3" t="s">
        <v>9324</v>
      </c>
      <c r="F3258" s="3" t="s">
        <v>9325</v>
      </c>
    </row>
    <row r="3259" spans="1:6" x14ac:dyDescent="0.2">
      <c r="A3259" s="2">
        <v>3258</v>
      </c>
      <c r="B3259" s="3" t="s">
        <v>9326</v>
      </c>
      <c r="C3259" s="4">
        <v>45905</v>
      </c>
      <c r="D3259" s="5">
        <v>1.65</v>
      </c>
      <c r="E3259" s="3" t="s">
        <v>9327</v>
      </c>
      <c r="F3259" s="3" t="s">
        <v>9328</v>
      </c>
    </row>
    <row r="3260" spans="1:6" x14ac:dyDescent="0.2">
      <c r="A3260" s="2">
        <v>3259</v>
      </c>
      <c r="B3260" s="3" t="s">
        <v>9329</v>
      </c>
      <c r="C3260" s="4">
        <v>45913</v>
      </c>
      <c r="D3260" s="5">
        <v>2.35</v>
      </c>
      <c r="E3260" s="3" t="s">
        <v>9330</v>
      </c>
      <c r="F3260" s="3" t="s">
        <v>9331</v>
      </c>
    </row>
    <row r="3261" spans="1:6" x14ac:dyDescent="0.2">
      <c r="A3261" s="2">
        <v>3260</v>
      </c>
      <c r="B3261" s="3" t="s">
        <v>9332</v>
      </c>
      <c r="C3261" s="4">
        <v>45909</v>
      </c>
      <c r="D3261" s="5">
        <v>0.42</v>
      </c>
      <c r="E3261" s="3" t="s">
        <v>9333</v>
      </c>
      <c r="F3261" s="3" t="s">
        <v>9334</v>
      </c>
    </row>
    <row r="3262" spans="1:6" x14ac:dyDescent="0.2">
      <c r="A3262" s="2">
        <v>3261</v>
      </c>
      <c r="B3262" s="3" t="s">
        <v>9335</v>
      </c>
      <c r="C3262" s="4">
        <v>45908</v>
      </c>
      <c r="D3262" s="5">
        <v>1.1299999999999999</v>
      </c>
      <c r="E3262" s="3" t="s">
        <v>9336</v>
      </c>
      <c r="F3262" s="3" t="s">
        <v>9337</v>
      </c>
    </row>
    <row r="3263" spans="1:6" x14ac:dyDescent="0.2">
      <c r="A3263" s="2">
        <v>3262</v>
      </c>
      <c r="B3263" s="3" t="s">
        <v>9338</v>
      </c>
      <c r="C3263" s="4">
        <v>45901</v>
      </c>
      <c r="D3263" s="5">
        <v>1.05</v>
      </c>
      <c r="E3263" s="3" t="s">
        <v>9339</v>
      </c>
      <c r="F3263" s="3" t="s">
        <v>9340</v>
      </c>
    </row>
    <row r="3264" spans="1:6" x14ac:dyDescent="0.2">
      <c r="A3264" s="2">
        <v>3263</v>
      </c>
      <c r="B3264" s="3" t="s">
        <v>9341</v>
      </c>
      <c r="C3264" s="4">
        <v>45912</v>
      </c>
      <c r="D3264" s="5">
        <v>0.43</v>
      </c>
      <c r="E3264" s="3" t="s">
        <v>9342</v>
      </c>
      <c r="F3264" s="3" t="s">
        <v>9343</v>
      </c>
    </row>
    <row r="3265" spans="1:6" x14ac:dyDescent="0.2">
      <c r="A3265" s="2">
        <v>3264</v>
      </c>
      <c r="B3265" s="3" t="s">
        <v>5589</v>
      </c>
      <c r="C3265" s="4">
        <v>45904</v>
      </c>
      <c r="D3265" s="5">
        <v>1.68</v>
      </c>
      <c r="E3265" s="3" t="s">
        <v>9344</v>
      </c>
      <c r="F3265" s="3" t="s">
        <v>9345</v>
      </c>
    </row>
    <row r="3266" spans="1:6" x14ac:dyDescent="0.2">
      <c r="A3266" s="2">
        <v>3265</v>
      </c>
      <c r="B3266" s="3" t="s">
        <v>9346</v>
      </c>
      <c r="C3266" s="4">
        <v>45904</v>
      </c>
      <c r="D3266" s="5">
        <v>1.98</v>
      </c>
      <c r="E3266" s="3" t="s">
        <v>9347</v>
      </c>
      <c r="F3266" s="3" t="s">
        <v>9348</v>
      </c>
    </row>
    <row r="3267" spans="1:6" x14ac:dyDescent="0.2">
      <c r="A3267" s="2">
        <v>3266</v>
      </c>
      <c r="B3267" s="3" t="s">
        <v>9349</v>
      </c>
      <c r="C3267" s="4">
        <v>45909</v>
      </c>
      <c r="D3267" s="5">
        <v>1.53</v>
      </c>
      <c r="E3267" s="3" t="s">
        <v>9350</v>
      </c>
      <c r="F3267" s="3" t="s">
        <v>9351</v>
      </c>
    </row>
    <row r="3268" spans="1:6" x14ac:dyDescent="0.2">
      <c r="A3268" s="2">
        <v>3267</v>
      </c>
      <c r="B3268" s="3" t="s">
        <v>4019</v>
      </c>
      <c r="C3268" s="4">
        <v>45911</v>
      </c>
      <c r="D3268" s="5">
        <v>2.5</v>
      </c>
      <c r="E3268" s="3" t="s">
        <v>9352</v>
      </c>
      <c r="F3268" s="3" t="s">
        <v>9353</v>
      </c>
    </row>
    <row r="3269" spans="1:6" x14ac:dyDescent="0.2">
      <c r="A3269" s="2">
        <v>3268</v>
      </c>
      <c r="B3269" s="3" t="s">
        <v>5563</v>
      </c>
      <c r="C3269" s="4">
        <v>45909</v>
      </c>
      <c r="D3269" s="5">
        <v>2.46</v>
      </c>
      <c r="E3269" s="3" t="s">
        <v>9354</v>
      </c>
      <c r="F3269" s="3" t="s">
        <v>9355</v>
      </c>
    </row>
    <row r="3270" spans="1:6" x14ac:dyDescent="0.2">
      <c r="A3270" s="2">
        <v>3269</v>
      </c>
      <c r="B3270" s="3" t="s">
        <v>9356</v>
      </c>
      <c r="C3270" s="4">
        <v>45904</v>
      </c>
      <c r="D3270" s="5">
        <v>1.18</v>
      </c>
      <c r="E3270" s="3" t="s">
        <v>9357</v>
      </c>
      <c r="F3270" s="3" t="s">
        <v>9358</v>
      </c>
    </row>
    <row r="3271" spans="1:6" x14ac:dyDescent="0.2">
      <c r="A3271" s="2">
        <v>3270</v>
      </c>
      <c r="B3271" s="3" t="s">
        <v>2123</v>
      </c>
      <c r="C3271" s="4">
        <v>45907</v>
      </c>
      <c r="D3271" s="5">
        <v>2.33</v>
      </c>
      <c r="E3271" s="3" t="s">
        <v>9359</v>
      </c>
      <c r="F3271" s="3" t="s">
        <v>9360</v>
      </c>
    </row>
    <row r="3272" spans="1:6" x14ac:dyDescent="0.2">
      <c r="A3272" s="2">
        <v>3271</v>
      </c>
      <c r="B3272" s="3" t="s">
        <v>9361</v>
      </c>
      <c r="C3272" s="4">
        <v>45903</v>
      </c>
      <c r="D3272" s="5">
        <v>1.94</v>
      </c>
      <c r="E3272" s="3" t="s">
        <v>9362</v>
      </c>
      <c r="F3272" s="3" t="s">
        <v>9363</v>
      </c>
    </row>
    <row r="3273" spans="1:6" x14ac:dyDescent="0.2">
      <c r="A3273" s="2">
        <v>3272</v>
      </c>
      <c r="B3273" s="3" t="s">
        <v>2713</v>
      </c>
      <c r="C3273" s="4">
        <v>45901</v>
      </c>
      <c r="D3273" s="5">
        <v>0.57999999999999996</v>
      </c>
      <c r="E3273" s="3" t="s">
        <v>9364</v>
      </c>
      <c r="F3273" s="3" t="s">
        <v>9365</v>
      </c>
    </row>
    <row r="3274" spans="1:6" x14ac:dyDescent="0.2">
      <c r="A3274" s="2">
        <v>3273</v>
      </c>
      <c r="B3274" s="3" t="s">
        <v>6610</v>
      </c>
      <c r="C3274" s="4">
        <v>45901</v>
      </c>
      <c r="D3274" s="5">
        <v>2.37</v>
      </c>
      <c r="E3274" s="3" t="s">
        <v>9366</v>
      </c>
      <c r="F3274" s="3" t="s">
        <v>9367</v>
      </c>
    </row>
    <row r="3275" spans="1:6" x14ac:dyDescent="0.2">
      <c r="A3275" s="2">
        <v>3274</v>
      </c>
      <c r="B3275" s="3" t="s">
        <v>9368</v>
      </c>
      <c r="C3275" s="4">
        <v>45906</v>
      </c>
      <c r="D3275" s="5">
        <v>0.61</v>
      </c>
      <c r="E3275" s="3" t="s">
        <v>9369</v>
      </c>
      <c r="F3275" s="3" t="s">
        <v>9370</v>
      </c>
    </row>
    <row r="3276" spans="1:6" x14ac:dyDescent="0.2">
      <c r="A3276" s="2">
        <v>3275</v>
      </c>
      <c r="B3276" s="3" t="s">
        <v>9371</v>
      </c>
      <c r="C3276" s="4">
        <v>45910</v>
      </c>
      <c r="D3276" s="5">
        <v>0.93</v>
      </c>
      <c r="E3276" s="3" t="s">
        <v>9372</v>
      </c>
      <c r="F3276" s="3" t="s">
        <v>9373</v>
      </c>
    </row>
    <row r="3277" spans="1:6" x14ac:dyDescent="0.2">
      <c r="A3277" s="2">
        <v>3276</v>
      </c>
      <c r="B3277" s="3" t="s">
        <v>5807</v>
      </c>
      <c r="C3277" s="4">
        <v>45902</v>
      </c>
      <c r="D3277" s="5">
        <v>0.52</v>
      </c>
      <c r="E3277" s="3" t="s">
        <v>9374</v>
      </c>
      <c r="F3277" s="3" t="s">
        <v>9375</v>
      </c>
    </row>
    <row r="3278" spans="1:6" x14ac:dyDescent="0.2">
      <c r="A3278" s="2">
        <v>3277</v>
      </c>
      <c r="B3278" s="3" t="s">
        <v>8373</v>
      </c>
      <c r="C3278" s="4">
        <v>45903</v>
      </c>
      <c r="D3278" s="5">
        <v>2.4</v>
      </c>
      <c r="E3278" s="3" t="s">
        <v>9376</v>
      </c>
      <c r="F3278" s="3" t="s">
        <v>9377</v>
      </c>
    </row>
    <row r="3279" spans="1:6" x14ac:dyDescent="0.2">
      <c r="A3279" s="2">
        <v>3278</v>
      </c>
      <c r="B3279" s="3" t="s">
        <v>2080</v>
      </c>
      <c r="C3279" s="4">
        <v>45910</v>
      </c>
      <c r="D3279" s="5">
        <v>2.19</v>
      </c>
      <c r="E3279" s="3" t="s">
        <v>9378</v>
      </c>
      <c r="F3279" s="3" t="s">
        <v>9379</v>
      </c>
    </row>
    <row r="3280" spans="1:6" x14ac:dyDescent="0.2">
      <c r="A3280" s="2">
        <v>3279</v>
      </c>
      <c r="B3280" s="3" t="s">
        <v>9380</v>
      </c>
      <c r="C3280" s="4">
        <v>45914</v>
      </c>
      <c r="D3280" s="5">
        <v>2.38</v>
      </c>
      <c r="E3280" s="3" t="s">
        <v>9381</v>
      </c>
      <c r="F3280" s="3" t="s">
        <v>9382</v>
      </c>
    </row>
    <row r="3281" spans="1:6" x14ac:dyDescent="0.2">
      <c r="A3281" s="2">
        <v>3280</v>
      </c>
      <c r="B3281" s="3" t="s">
        <v>9383</v>
      </c>
      <c r="C3281" s="4">
        <v>45913</v>
      </c>
      <c r="D3281" s="5">
        <v>1.1200000000000001</v>
      </c>
      <c r="E3281" s="3" t="s">
        <v>9384</v>
      </c>
      <c r="F3281" s="3" t="s">
        <v>9385</v>
      </c>
    </row>
    <row r="3282" spans="1:6" x14ac:dyDescent="0.2">
      <c r="A3282" s="2">
        <v>3281</v>
      </c>
      <c r="B3282" s="3" t="s">
        <v>9386</v>
      </c>
      <c r="C3282" s="4">
        <v>45904</v>
      </c>
      <c r="D3282" s="5">
        <v>2.29</v>
      </c>
      <c r="E3282" s="3" t="s">
        <v>9387</v>
      </c>
      <c r="F3282" s="3" t="s">
        <v>9388</v>
      </c>
    </row>
    <row r="3283" spans="1:6" x14ac:dyDescent="0.2">
      <c r="A3283" s="2">
        <v>3282</v>
      </c>
      <c r="B3283" s="3" t="s">
        <v>4198</v>
      </c>
      <c r="C3283" s="4">
        <v>45911</v>
      </c>
      <c r="D3283" s="5">
        <v>1.56</v>
      </c>
      <c r="E3283" s="3" t="s">
        <v>9389</v>
      </c>
      <c r="F3283" s="3" t="s">
        <v>9390</v>
      </c>
    </row>
    <row r="3284" spans="1:6" x14ac:dyDescent="0.2">
      <c r="A3284" s="2">
        <v>3283</v>
      </c>
      <c r="B3284" s="3" t="s">
        <v>8334</v>
      </c>
      <c r="C3284" s="4">
        <v>45912</v>
      </c>
      <c r="D3284" s="5">
        <v>1.6</v>
      </c>
      <c r="E3284" s="3" t="s">
        <v>9391</v>
      </c>
      <c r="F3284" s="3" t="s">
        <v>9392</v>
      </c>
    </row>
    <row r="3285" spans="1:6" x14ac:dyDescent="0.2">
      <c r="A3285" s="2">
        <v>3284</v>
      </c>
      <c r="B3285" s="3" t="s">
        <v>9393</v>
      </c>
      <c r="C3285" s="4">
        <v>45908</v>
      </c>
      <c r="D3285" s="5">
        <v>1.89</v>
      </c>
      <c r="E3285" s="3" t="s">
        <v>9394</v>
      </c>
      <c r="F3285" s="3" t="s">
        <v>9395</v>
      </c>
    </row>
    <row r="3286" spans="1:6" x14ac:dyDescent="0.2">
      <c r="A3286" s="2">
        <v>3285</v>
      </c>
      <c r="B3286" s="3" t="s">
        <v>9396</v>
      </c>
      <c r="C3286" s="4">
        <v>45903</v>
      </c>
      <c r="D3286" s="5">
        <v>1.31</v>
      </c>
      <c r="E3286" s="3" t="s">
        <v>9397</v>
      </c>
      <c r="F3286" s="3" t="s">
        <v>9398</v>
      </c>
    </row>
    <row r="3287" spans="1:6" x14ac:dyDescent="0.2">
      <c r="A3287" s="2">
        <v>3286</v>
      </c>
      <c r="B3287" s="3" t="s">
        <v>9399</v>
      </c>
      <c r="C3287" s="4">
        <v>45911</v>
      </c>
      <c r="D3287" s="5">
        <v>1.49</v>
      </c>
      <c r="E3287" s="3" t="s">
        <v>9400</v>
      </c>
      <c r="F3287" s="3" t="s">
        <v>9401</v>
      </c>
    </row>
    <row r="3288" spans="1:6" x14ac:dyDescent="0.2">
      <c r="A3288" s="2">
        <v>3287</v>
      </c>
      <c r="B3288" s="3" t="s">
        <v>1445</v>
      </c>
      <c r="C3288" s="4">
        <v>45908</v>
      </c>
      <c r="D3288" s="5">
        <v>1.87</v>
      </c>
      <c r="E3288" s="3" t="s">
        <v>9402</v>
      </c>
      <c r="F3288" s="3" t="s">
        <v>9403</v>
      </c>
    </row>
    <row r="3289" spans="1:6" x14ac:dyDescent="0.2">
      <c r="A3289" s="2">
        <v>3288</v>
      </c>
      <c r="B3289" s="3" t="s">
        <v>5094</v>
      </c>
      <c r="C3289" s="4">
        <v>45914</v>
      </c>
      <c r="D3289" s="5">
        <v>1.1200000000000001</v>
      </c>
      <c r="E3289" s="3" t="s">
        <v>9404</v>
      </c>
      <c r="F3289" s="3" t="s">
        <v>9405</v>
      </c>
    </row>
    <row r="3290" spans="1:6" x14ac:dyDescent="0.2">
      <c r="A3290" s="2">
        <v>3289</v>
      </c>
      <c r="B3290" s="3" t="s">
        <v>9406</v>
      </c>
      <c r="C3290" s="4">
        <v>45911</v>
      </c>
      <c r="D3290" s="5">
        <v>1.96</v>
      </c>
      <c r="E3290" s="3" t="s">
        <v>9407</v>
      </c>
      <c r="F3290" s="3" t="s">
        <v>9408</v>
      </c>
    </row>
    <row r="3291" spans="1:6" x14ac:dyDescent="0.2">
      <c r="A3291" s="2">
        <v>3290</v>
      </c>
      <c r="B3291" s="3" t="s">
        <v>9409</v>
      </c>
      <c r="C3291" s="4">
        <v>45903</v>
      </c>
      <c r="D3291" s="5">
        <v>2.38</v>
      </c>
      <c r="E3291" s="3" t="s">
        <v>9410</v>
      </c>
      <c r="F3291" s="3" t="s">
        <v>9411</v>
      </c>
    </row>
    <row r="3292" spans="1:6" x14ac:dyDescent="0.2">
      <c r="A3292" s="2">
        <v>3291</v>
      </c>
      <c r="B3292" s="3" t="s">
        <v>9412</v>
      </c>
      <c r="C3292" s="4">
        <v>45905</v>
      </c>
      <c r="D3292" s="5">
        <v>2.13</v>
      </c>
      <c r="E3292" s="3" t="s">
        <v>9413</v>
      </c>
      <c r="F3292" s="3" t="s">
        <v>9414</v>
      </c>
    </row>
    <row r="3293" spans="1:6" x14ac:dyDescent="0.2">
      <c r="A3293" s="2">
        <v>3292</v>
      </c>
      <c r="B3293" s="3" t="s">
        <v>9415</v>
      </c>
      <c r="C3293" s="4">
        <v>45904</v>
      </c>
      <c r="D3293" s="5">
        <v>0.48</v>
      </c>
      <c r="E3293" s="3" t="s">
        <v>9416</v>
      </c>
      <c r="F3293" s="3" t="s">
        <v>9417</v>
      </c>
    </row>
    <row r="3294" spans="1:6" x14ac:dyDescent="0.2">
      <c r="A3294" s="2">
        <v>3293</v>
      </c>
      <c r="B3294" s="3" t="s">
        <v>9418</v>
      </c>
      <c r="C3294" s="4">
        <v>45914</v>
      </c>
      <c r="D3294" s="5">
        <v>2.04</v>
      </c>
      <c r="E3294" s="3" t="s">
        <v>9419</v>
      </c>
      <c r="F3294" s="3" t="s">
        <v>9420</v>
      </c>
    </row>
    <row r="3295" spans="1:6" x14ac:dyDescent="0.2">
      <c r="A3295" s="2">
        <v>3294</v>
      </c>
      <c r="B3295" s="3" t="s">
        <v>9421</v>
      </c>
      <c r="C3295" s="4">
        <v>45906</v>
      </c>
      <c r="D3295" s="5">
        <v>0.72</v>
      </c>
      <c r="E3295" s="3" t="s">
        <v>9422</v>
      </c>
      <c r="F3295" s="3" t="s">
        <v>9423</v>
      </c>
    </row>
    <row r="3296" spans="1:6" x14ac:dyDescent="0.2">
      <c r="A3296" s="2">
        <v>3295</v>
      </c>
      <c r="B3296" s="3" t="s">
        <v>9424</v>
      </c>
      <c r="C3296" s="4">
        <v>45905</v>
      </c>
      <c r="D3296" s="5">
        <v>0.7</v>
      </c>
      <c r="E3296" s="3" t="s">
        <v>9425</v>
      </c>
      <c r="F3296" s="3" t="s">
        <v>9426</v>
      </c>
    </row>
    <row r="3297" spans="1:6" x14ac:dyDescent="0.2">
      <c r="A3297" s="2">
        <v>3296</v>
      </c>
      <c r="B3297" s="3" t="s">
        <v>7618</v>
      </c>
      <c r="C3297" s="4">
        <v>45901</v>
      </c>
      <c r="D3297" s="5">
        <v>0.86</v>
      </c>
      <c r="E3297" s="3" t="s">
        <v>9427</v>
      </c>
      <c r="F3297" s="3" t="s">
        <v>9428</v>
      </c>
    </row>
    <row r="3298" spans="1:6" x14ac:dyDescent="0.2">
      <c r="A3298" s="2">
        <v>3297</v>
      </c>
      <c r="B3298" s="3" t="s">
        <v>9429</v>
      </c>
      <c r="C3298" s="4">
        <v>45906</v>
      </c>
      <c r="D3298" s="5">
        <v>0.86</v>
      </c>
      <c r="E3298" s="3" t="s">
        <v>9430</v>
      </c>
      <c r="F3298" s="3" t="s">
        <v>9431</v>
      </c>
    </row>
    <row r="3299" spans="1:6" x14ac:dyDescent="0.2">
      <c r="A3299" s="2">
        <v>3298</v>
      </c>
      <c r="B3299" s="3" t="s">
        <v>9432</v>
      </c>
      <c r="C3299" s="4">
        <v>45909</v>
      </c>
      <c r="D3299" s="5">
        <v>0.6</v>
      </c>
      <c r="E3299" s="3" t="s">
        <v>9433</v>
      </c>
      <c r="F3299" s="3" t="s">
        <v>9434</v>
      </c>
    </row>
    <row r="3300" spans="1:6" x14ac:dyDescent="0.2">
      <c r="A3300" s="2">
        <v>3299</v>
      </c>
      <c r="B3300" s="3" t="s">
        <v>9435</v>
      </c>
      <c r="C3300" s="4">
        <v>45901</v>
      </c>
      <c r="D3300" s="5">
        <v>0.99</v>
      </c>
      <c r="E3300" s="3" t="s">
        <v>9436</v>
      </c>
      <c r="F3300" s="3" t="s">
        <v>9437</v>
      </c>
    </row>
    <row r="3301" spans="1:6" x14ac:dyDescent="0.2">
      <c r="A3301" s="2">
        <v>3300</v>
      </c>
      <c r="B3301" s="3" t="s">
        <v>480</v>
      </c>
      <c r="C3301" s="4">
        <v>45903</v>
      </c>
      <c r="D3301" s="5">
        <v>0.41</v>
      </c>
      <c r="E3301" s="3" t="s">
        <v>9438</v>
      </c>
      <c r="F3301" s="3" t="s">
        <v>9439</v>
      </c>
    </row>
    <row r="3302" spans="1:6" x14ac:dyDescent="0.2">
      <c r="A3302" s="2">
        <v>3301</v>
      </c>
      <c r="B3302" s="3" t="s">
        <v>9440</v>
      </c>
      <c r="C3302" s="4">
        <v>45914</v>
      </c>
      <c r="D3302" s="5">
        <v>1.83</v>
      </c>
      <c r="E3302" s="3" t="s">
        <v>9441</v>
      </c>
      <c r="F3302" s="3" t="s">
        <v>9442</v>
      </c>
    </row>
    <row r="3303" spans="1:6" x14ac:dyDescent="0.2">
      <c r="A3303" s="2">
        <v>3302</v>
      </c>
      <c r="B3303" s="3" t="s">
        <v>9443</v>
      </c>
      <c r="C3303" s="4">
        <v>45906</v>
      </c>
      <c r="D3303" s="5">
        <v>2.4</v>
      </c>
      <c r="E3303" s="3" t="s">
        <v>9444</v>
      </c>
      <c r="F3303" s="3" t="s">
        <v>9445</v>
      </c>
    </row>
    <row r="3304" spans="1:6" x14ac:dyDescent="0.2">
      <c r="A3304" s="2">
        <v>3303</v>
      </c>
      <c r="B3304" s="3" t="s">
        <v>6513</v>
      </c>
      <c r="C3304" s="4">
        <v>45906</v>
      </c>
      <c r="D3304" s="5">
        <v>1.59</v>
      </c>
      <c r="E3304" s="3" t="s">
        <v>9446</v>
      </c>
      <c r="F3304" s="3" t="s">
        <v>9447</v>
      </c>
    </row>
    <row r="3305" spans="1:6" x14ac:dyDescent="0.2">
      <c r="A3305" s="2">
        <v>3304</v>
      </c>
      <c r="B3305" s="3" t="s">
        <v>9448</v>
      </c>
      <c r="C3305" s="4">
        <v>45907</v>
      </c>
      <c r="D3305" s="5">
        <v>0.53</v>
      </c>
      <c r="E3305" s="3" t="s">
        <v>9449</v>
      </c>
      <c r="F3305" s="3" t="s">
        <v>9450</v>
      </c>
    </row>
    <row r="3306" spans="1:6" x14ac:dyDescent="0.2">
      <c r="A3306" s="2">
        <v>3305</v>
      </c>
      <c r="B3306" s="3" t="s">
        <v>9451</v>
      </c>
      <c r="C3306" s="4">
        <v>45906</v>
      </c>
      <c r="D3306" s="5">
        <v>0.94</v>
      </c>
      <c r="E3306" s="3" t="s">
        <v>9452</v>
      </c>
      <c r="F3306" s="3" t="s">
        <v>9453</v>
      </c>
    </row>
    <row r="3307" spans="1:6" x14ac:dyDescent="0.2">
      <c r="A3307" s="2">
        <v>3306</v>
      </c>
      <c r="B3307" s="3" t="s">
        <v>9454</v>
      </c>
      <c r="C3307" s="4">
        <v>45905</v>
      </c>
      <c r="D3307" s="5">
        <v>0.49</v>
      </c>
      <c r="E3307" s="3" t="s">
        <v>9455</v>
      </c>
      <c r="F3307" s="3" t="s">
        <v>9456</v>
      </c>
    </row>
    <row r="3308" spans="1:6" x14ac:dyDescent="0.2">
      <c r="A3308" s="2">
        <v>3307</v>
      </c>
      <c r="B3308" s="3" t="s">
        <v>9457</v>
      </c>
      <c r="C3308" s="4">
        <v>45909</v>
      </c>
      <c r="D3308" s="5">
        <v>0.7</v>
      </c>
      <c r="E3308" s="3" t="s">
        <v>9458</v>
      </c>
      <c r="F3308" s="3" t="s">
        <v>9459</v>
      </c>
    </row>
    <row r="3309" spans="1:6" x14ac:dyDescent="0.2">
      <c r="A3309" s="2">
        <v>3308</v>
      </c>
      <c r="B3309" s="3" t="s">
        <v>2199</v>
      </c>
      <c r="C3309" s="4">
        <v>45909</v>
      </c>
      <c r="D3309" s="5">
        <v>2.0299999999999998</v>
      </c>
      <c r="E3309" s="3" t="s">
        <v>9460</v>
      </c>
      <c r="F3309" s="3" t="s">
        <v>9461</v>
      </c>
    </row>
    <row r="3310" spans="1:6" x14ac:dyDescent="0.2">
      <c r="A3310" s="2">
        <v>3309</v>
      </c>
      <c r="B3310" s="3" t="s">
        <v>9462</v>
      </c>
      <c r="C3310" s="4">
        <v>45905</v>
      </c>
      <c r="D3310" s="5">
        <v>1.79</v>
      </c>
      <c r="E3310" s="3" t="s">
        <v>9463</v>
      </c>
      <c r="F3310" s="3" t="s">
        <v>9464</v>
      </c>
    </row>
    <row r="3311" spans="1:6" x14ac:dyDescent="0.2">
      <c r="A3311" s="2">
        <v>3310</v>
      </c>
      <c r="B3311" s="3" t="s">
        <v>5825</v>
      </c>
      <c r="C3311" s="4">
        <v>45912</v>
      </c>
      <c r="D3311" s="5">
        <v>1.08</v>
      </c>
      <c r="E3311" s="3" t="s">
        <v>9465</v>
      </c>
      <c r="F3311" s="3" t="s">
        <v>9466</v>
      </c>
    </row>
    <row r="3312" spans="1:6" x14ac:dyDescent="0.2">
      <c r="A3312" s="2">
        <v>3311</v>
      </c>
      <c r="B3312" s="3" t="s">
        <v>9467</v>
      </c>
      <c r="C3312" s="4">
        <v>45906</v>
      </c>
      <c r="D3312" s="5">
        <v>0.63</v>
      </c>
      <c r="E3312" s="3" t="s">
        <v>9468</v>
      </c>
      <c r="F3312" s="3" t="s">
        <v>9469</v>
      </c>
    </row>
    <row r="3313" spans="1:6" x14ac:dyDescent="0.2">
      <c r="A3313" s="2">
        <v>3312</v>
      </c>
      <c r="B3313" s="3" t="s">
        <v>9470</v>
      </c>
      <c r="C3313" s="4">
        <v>45914</v>
      </c>
      <c r="D3313" s="5">
        <v>1.7</v>
      </c>
      <c r="E3313" s="3" t="s">
        <v>9471</v>
      </c>
      <c r="F3313" s="3" t="s">
        <v>9472</v>
      </c>
    </row>
    <row r="3314" spans="1:6" x14ac:dyDescent="0.2">
      <c r="A3314" s="2">
        <v>3313</v>
      </c>
      <c r="B3314" s="3" t="s">
        <v>9473</v>
      </c>
      <c r="C3314" s="4">
        <v>45905</v>
      </c>
      <c r="D3314" s="5">
        <v>1.99</v>
      </c>
      <c r="E3314" s="3" t="s">
        <v>9474</v>
      </c>
      <c r="F3314" s="3" t="s">
        <v>9475</v>
      </c>
    </row>
    <row r="3315" spans="1:6" x14ac:dyDescent="0.2">
      <c r="A3315" s="2">
        <v>3314</v>
      </c>
      <c r="B3315" s="3" t="s">
        <v>9476</v>
      </c>
      <c r="C3315" s="4">
        <v>45912</v>
      </c>
      <c r="D3315" s="5">
        <v>2.27</v>
      </c>
      <c r="E3315" s="3" t="s">
        <v>9477</v>
      </c>
      <c r="F3315" s="3" t="s">
        <v>9478</v>
      </c>
    </row>
    <row r="3316" spans="1:6" x14ac:dyDescent="0.2">
      <c r="A3316" s="2">
        <v>3315</v>
      </c>
      <c r="B3316" s="3" t="s">
        <v>9479</v>
      </c>
      <c r="C3316" s="4">
        <v>45903</v>
      </c>
      <c r="D3316" s="5">
        <v>1.27</v>
      </c>
      <c r="E3316" s="3" t="s">
        <v>9480</v>
      </c>
      <c r="F3316" s="3" t="s">
        <v>9481</v>
      </c>
    </row>
    <row r="3317" spans="1:6" x14ac:dyDescent="0.2">
      <c r="A3317" s="2">
        <v>3316</v>
      </c>
      <c r="B3317" s="3" t="s">
        <v>9482</v>
      </c>
      <c r="C3317" s="4">
        <v>45904</v>
      </c>
      <c r="D3317" s="5">
        <v>2.31</v>
      </c>
      <c r="E3317" s="3" t="s">
        <v>9483</v>
      </c>
      <c r="F3317" s="3" t="s">
        <v>9484</v>
      </c>
    </row>
    <row r="3318" spans="1:6" x14ac:dyDescent="0.2">
      <c r="A3318" s="2">
        <v>3317</v>
      </c>
      <c r="B3318" s="3" t="s">
        <v>9485</v>
      </c>
      <c r="C3318" s="4">
        <v>45904</v>
      </c>
      <c r="D3318" s="5">
        <v>0.72</v>
      </c>
      <c r="E3318" s="3" t="s">
        <v>9486</v>
      </c>
      <c r="F3318" s="3" t="s">
        <v>9487</v>
      </c>
    </row>
    <row r="3319" spans="1:6" x14ac:dyDescent="0.2">
      <c r="A3319" s="2">
        <v>3318</v>
      </c>
      <c r="B3319" s="3" t="s">
        <v>4571</v>
      </c>
      <c r="C3319" s="4">
        <v>45902</v>
      </c>
      <c r="D3319" s="5">
        <v>1.87</v>
      </c>
      <c r="E3319" s="3" t="s">
        <v>9488</v>
      </c>
      <c r="F3319" s="3" t="s">
        <v>9489</v>
      </c>
    </row>
    <row r="3320" spans="1:6" x14ac:dyDescent="0.2">
      <c r="A3320" s="2">
        <v>3319</v>
      </c>
      <c r="B3320" s="3" t="s">
        <v>9490</v>
      </c>
      <c r="C3320" s="4">
        <v>45911</v>
      </c>
      <c r="D3320" s="5">
        <v>0.71</v>
      </c>
      <c r="E3320" s="3" t="s">
        <v>9491</v>
      </c>
      <c r="F3320" s="3" t="s">
        <v>9492</v>
      </c>
    </row>
    <row r="3321" spans="1:6" x14ac:dyDescent="0.2">
      <c r="A3321" s="2">
        <v>3320</v>
      </c>
      <c r="B3321" s="3" t="s">
        <v>9075</v>
      </c>
      <c r="C3321" s="4">
        <v>45903</v>
      </c>
      <c r="D3321" s="5">
        <v>2.21</v>
      </c>
      <c r="E3321" s="3" t="s">
        <v>9493</v>
      </c>
      <c r="F3321" s="3" t="s">
        <v>9494</v>
      </c>
    </row>
    <row r="3322" spans="1:6" x14ac:dyDescent="0.2">
      <c r="A3322" s="2">
        <v>3321</v>
      </c>
      <c r="B3322" s="3" t="s">
        <v>9495</v>
      </c>
      <c r="C3322" s="4">
        <v>45911</v>
      </c>
      <c r="D3322" s="5">
        <v>0.64</v>
      </c>
      <c r="E3322" s="3" t="s">
        <v>9496</v>
      </c>
      <c r="F3322" s="3" t="s">
        <v>9497</v>
      </c>
    </row>
    <row r="3323" spans="1:6" x14ac:dyDescent="0.2">
      <c r="A3323" s="2">
        <v>3322</v>
      </c>
      <c r="B3323" s="3" t="s">
        <v>9498</v>
      </c>
      <c r="C3323" s="4">
        <v>45904</v>
      </c>
      <c r="D3323" s="5">
        <v>1.56</v>
      </c>
      <c r="E3323" s="3" t="s">
        <v>9499</v>
      </c>
      <c r="F3323" s="3" t="s">
        <v>9500</v>
      </c>
    </row>
    <row r="3324" spans="1:6" x14ac:dyDescent="0.2">
      <c r="A3324" s="2">
        <v>3323</v>
      </c>
      <c r="B3324" s="3" t="s">
        <v>9501</v>
      </c>
      <c r="C3324" s="4">
        <v>45910</v>
      </c>
      <c r="D3324" s="5">
        <v>1.0900000000000001</v>
      </c>
      <c r="E3324" s="3" t="s">
        <v>9502</v>
      </c>
      <c r="F3324" s="3" t="s">
        <v>9503</v>
      </c>
    </row>
    <row r="3325" spans="1:6" x14ac:dyDescent="0.2">
      <c r="A3325" s="2">
        <v>3324</v>
      </c>
      <c r="B3325" s="3" t="s">
        <v>5465</v>
      </c>
      <c r="C3325" s="4">
        <v>45905</v>
      </c>
      <c r="D3325" s="5">
        <v>1.1100000000000001</v>
      </c>
      <c r="E3325" s="3" t="s">
        <v>9504</v>
      </c>
      <c r="F3325" s="3" t="s">
        <v>9505</v>
      </c>
    </row>
    <row r="3326" spans="1:6" x14ac:dyDescent="0.2">
      <c r="A3326" s="2">
        <v>3325</v>
      </c>
      <c r="B3326" s="3" t="s">
        <v>4622</v>
      </c>
      <c r="C3326" s="4">
        <v>45905</v>
      </c>
      <c r="D3326" s="5">
        <v>1.97</v>
      </c>
      <c r="E3326" s="3" t="s">
        <v>9506</v>
      </c>
      <c r="F3326" s="3" t="s">
        <v>9507</v>
      </c>
    </row>
    <row r="3327" spans="1:6" x14ac:dyDescent="0.2">
      <c r="A3327" s="2">
        <v>3326</v>
      </c>
      <c r="B3327" s="3" t="s">
        <v>37</v>
      </c>
      <c r="C3327" s="4">
        <v>45911</v>
      </c>
      <c r="D3327" s="5">
        <v>2.0699999999999998</v>
      </c>
      <c r="E3327" s="3" t="s">
        <v>9508</v>
      </c>
      <c r="F3327" s="3" t="s">
        <v>9509</v>
      </c>
    </row>
    <row r="3328" spans="1:6" x14ac:dyDescent="0.2">
      <c r="A3328" s="2">
        <v>3327</v>
      </c>
      <c r="B3328" s="3" t="s">
        <v>9510</v>
      </c>
      <c r="C3328" s="4">
        <v>45905</v>
      </c>
      <c r="D3328" s="5">
        <v>1.62</v>
      </c>
      <c r="E3328" s="3" t="s">
        <v>9511</v>
      </c>
      <c r="F3328" s="3" t="s">
        <v>9512</v>
      </c>
    </row>
    <row r="3329" spans="1:6" x14ac:dyDescent="0.2">
      <c r="A3329" s="2">
        <v>3328</v>
      </c>
      <c r="B3329" s="3" t="s">
        <v>9513</v>
      </c>
      <c r="C3329" s="4">
        <v>45909</v>
      </c>
      <c r="D3329" s="5">
        <v>1.42</v>
      </c>
      <c r="E3329" s="3" t="s">
        <v>9514</v>
      </c>
      <c r="F3329" s="3" t="s">
        <v>9515</v>
      </c>
    </row>
    <row r="3330" spans="1:6" x14ac:dyDescent="0.2">
      <c r="A3330" s="2">
        <v>3329</v>
      </c>
      <c r="B3330" s="3" t="s">
        <v>9516</v>
      </c>
      <c r="C3330" s="4">
        <v>45913</v>
      </c>
      <c r="D3330" s="5">
        <v>0.9</v>
      </c>
      <c r="E3330" s="3" t="s">
        <v>9517</v>
      </c>
      <c r="F3330" s="3" t="s">
        <v>9518</v>
      </c>
    </row>
    <row r="3331" spans="1:6" x14ac:dyDescent="0.2">
      <c r="A3331" s="2">
        <v>3330</v>
      </c>
      <c r="B3331" s="3" t="s">
        <v>9519</v>
      </c>
      <c r="C3331" s="4">
        <v>45904</v>
      </c>
      <c r="D3331" s="5">
        <v>1.4</v>
      </c>
      <c r="E3331" s="3" t="s">
        <v>9520</v>
      </c>
      <c r="F3331" s="3" t="s">
        <v>9521</v>
      </c>
    </row>
    <row r="3332" spans="1:6" x14ac:dyDescent="0.2">
      <c r="A3332" s="2">
        <v>3331</v>
      </c>
      <c r="B3332" s="3" t="s">
        <v>9522</v>
      </c>
      <c r="C3332" s="4">
        <v>45905</v>
      </c>
      <c r="D3332" s="5">
        <v>0.93</v>
      </c>
      <c r="E3332" s="3" t="s">
        <v>9523</v>
      </c>
      <c r="F3332" s="3" t="s">
        <v>9524</v>
      </c>
    </row>
    <row r="3333" spans="1:6" x14ac:dyDescent="0.2">
      <c r="A3333" s="2">
        <v>3332</v>
      </c>
      <c r="B3333" s="3" t="s">
        <v>5901</v>
      </c>
      <c r="C3333" s="4">
        <v>45909</v>
      </c>
      <c r="D3333" s="5">
        <v>0.81</v>
      </c>
      <c r="E3333" s="3" t="s">
        <v>9525</v>
      </c>
      <c r="F3333" s="3" t="s">
        <v>9526</v>
      </c>
    </row>
    <row r="3334" spans="1:6" x14ac:dyDescent="0.2">
      <c r="A3334" s="2">
        <v>3333</v>
      </c>
      <c r="B3334" s="3" t="s">
        <v>9527</v>
      </c>
      <c r="C3334" s="4">
        <v>45912</v>
      </c>
      <c r="D3334" s="5">
        <v>0.9</v>
      </c>
      <c r="E3334" s="3" t="s">
        <v>9528</v>
      </c>
      <c r="F3334" s="3" t="s">
        <v>9529</v>
      </c>
    </row>
    <row r="3335" spans="1:6" x14ac:dyDescent="0.2">
      <c r="A3335" s="2">
        <v>3334</v>
      </c>
      <c r="B3335" s="3" t="s">
        <v>9530</v>
      </c>
      <c r="C3335" s="4">
        <v>45908</v>
      </c>
      <c r="D3335" s="5">
        <v>2.1800000000000002</v>
      </c>
      <c r="E3335" s="3" t="s">
        <v>9531</v>
      </c>
      <c r="F3335" s="3" t="s">
        <v>9532</v>
      </c>
    </row>
    <row r="3336" spans="1:6" x14ac:dyDescent="0.2">
      <c r="A3336" s="2">
        <v>3335</v>
      </c>
      <c r="B3336" s="3" t="s">
        <v>9533</v>
      </c>
      <c r="C3336" s="4">
        <v>45906</v>
      </c>
      <c r="D3336" s="5">
        <v>2.4300000000000002</v>
      </c>
      <c r="E3336" s="3" t="s">
        <v>9534</v>
      </c>
      <c r="F3336" s="3" t="s">
        <v>9535</v>
      </c>
    </row>
    <row r="3337" spans="1:6" x14ac:dyDescent="0.2">
      <c r="A3337" s="2">
        <v>3336</v>
      </c>
      <c r="B3337" s="3" t="s">
        <v>9536</v>
      </c>
      <c r="C3337" s="4">
        <v>45903</v>
      </c>
      <c r="D3337" s="5">
        <v>1.28</v>
      </c>
      <c r="E3337" s="3" t="s">
        <v>9537</v>
      </c>
      <c r="F3337" s="3" t="s">
        <v>9538</v>
      </c>
    </row>
    <row r="3338" spans="1:6" x14ac:dyDescent="0.2">
      <c r="A3338" s="2">
        <v>3337</v>
      </c>
      <c r="B3338" s="3" t="s">
        <v>9539</v>
      </c>
      <c r="C3338" s="4">
        <v>45907</v>
      </c>
      <c r="D3338" s="5">
        <v>1.66</v>
      </c>
      <c r="E3338" s="3" t="s">
        <v>9540</v>
      </c>
      <c r="F3338" s="3" t="s">
        <v>9541</v>
      </c>
    </row>
    <row r="3339" spans="1:6" x14ac:dyDescent="0.2">
      <c r="A3339" s="2">
        <v>3338</v>
      </c>
      <c r="B3339" s="3" t="s">
        <v>9542</v>
      </c>
      <c r="C3339" s="4">
        <v>45902</v>
      </c>
      <c r="D3339" s="5">
        <v>0.72</v>
      </c>
      <c r="E3339" s="3" t="s">
        <v>9543</v>
      </c>
      <c r="F3339" s="3" t="s">
        <v>9544</v>
      </c>
    </row>
    <row r="3340" spans="1:6" x14ac:dyDescent="0.2">
      <c r="A3340" s="2">
        <v>3339</v>
      </c>
      <c r="B3340" s="3" t="s">
        <v>6877</v>
      </c>
      <c r="C3340" s="4">
        <v>45910</v>
      </c>
      <c r="D3340" s="5">
        <v>1.97</v>
      </c>
      <c r="E3340" s="3" t="s">
        <v>9545</v>
      </c>
      <c r="F3340" s="3" t="s">
        <v>9546</v>
      </c>
    </row>
    <row r="3341" spans="1:6" x14ac:dyDescent="0.2">
      <c r="A3341" s="2">
        <v>3340</v>
      </c>
      <c r="B3341" s="3" t="s">
        <v>9547</v>
      </c>
      <c r="C3341" s="4">
        <v>45905</v>
      </c>
      <c r="D3341" s="5">
        <v>1.98</v>
      </c>
      <c r="E3341" s="3" t="s">
        <v>9548</v>
      </c>
      <c r="F3341" s="3" t="s">
        <v>9549</v>
      </c>
    </row>
    <row r="3342" spans="1:6" x14ac:dyDescent="0.2">
      <c r="A3342" s="2">
        <v>3341</v>
      </c>
      <c r="B3342" s="3" t="s">
        <v>8528</v>
      </c>
      <c r="C3342" s="4">
        <v>45906</v>
      </c>
      <c r="D3342" s="5">
        <v>0.34</v>
      </c>
      <c r="E3342" s="3" t="s">
        <v>9550</v>
      </c>
      <c r="F3342" s="3" t="s">
        <v>9551</v>
      </c>
    </row>
    <row r="3343" spans="1:6" x14ac:dyDescent="0.2">
      <c r="A3343" s="2">
        <v>3342</v>
      </c>
      <c r="B3343" s="3" t="s">
        <v>9552</v>
      </c>
      <c r="C3343" s="4">
        <v>45901</v>
      </c>
      <c r="D3343" s="5">
        <v>1.04</v>
      </c>
      <c r="E3343" s="3" t="s">
        <v>9553</v>
      </c>
      <c r="F3343" s="3" t="s">
        <v>9554</v>
      </c>
    </row>
    <row r="3344" spans="1:6" x14ac:dyDescent="0.2">
      <c r="A3344" s="2">
        <v>3343</v>
      </c>
      <c r="B3344" s="3" t="s">
        <v>9555</v>
      </c>
      <c r="C3344" s="4">
        <v>45906</v>
      </c>
      <c r="D3344" s="5">
        <v>0.74</v>
      </c>
      <c r="E3344" s="3" t="s">
        <v>9556</v>
      </c>
      <c r="F3344" s="3" t="s">
        <v>9557</v>
      </c>
    </row>
    <row r="3345" spans="1:6" x14ac:dyDescent="0.2">
      <c r="A3345" s="2">
        <v>3344</v>
      </c>
      <c r="B3345" s="3" t="s">
        <v>9558</v>
      </c>
      <c r="C3345" s="4">
        <v>45906</v>
      </c>
      <c r="D3345" s="5">
        <v>2.04</v>
      </c>
      <c r="E3345" s="3" t="s">
        <v>9559</v>
      </c>
      <c r="F3345" s="3" t="s">
        <v>9560</v>
      </c>
    </row>
    <row r="3346" spans="1:6" x14ac:dyDescent="0.2">
      <c r="A3346" s="2">
        <v>3345</v>
      </c>
      <c r="B3346" s="3" t="s">
        <v>2149</v>
      </c>
      <c r="C3346" s="4">
        <v>45914</v>
      </c>
      <c r="D3346" s="5">
        <v>0.45</v>
      </c>
      <c r="E3346" s="3" t="s">
        <v>9561</v>
      </c>
      <c r="F3346" s="3" t="s">
        <v>9562</v>
      </c>
    </row>
    <row r="3347" spans="1:6" x14ac:dyDescent="0.2">
      <c r="A3347" s="2">
        <v>3346</v>
      </c>
      <c r="B3347" s="3" t="s">
        <v>1222</v>
      </c>
      <c r="C3347" s="4">
        <v>45912</v>
      </c>
      <c r="D3347" s="5">
        <v>0.99</v>
      </c>
      <c r="E3347" s="3" t="s">
        <v>9563</v>
      </c>
      <c r="F3347" s="3" t="s">
        <v>9564</v>
      </c>
    </row>
    <row r="3348" spans="1:6" x14ac:dyDescent="0.2">
      <c r="A3348" s="2">
        <v>3347</v>
      </c>
      <c r="B3348" s="3" t="s">
        <v>5176</v>
      </c>
      <c r="C3348" s="4">
        <v>45912</v>
      </c>
      <c r="D3348" s="5">
        <v>0.83</v>
      </c>
      <c r="E3348" s="3" t="s">
        <v>9565</v>
      </c>
      <c r="F3348" s="3" t="s">
        <v>9566</v>
      </c>
    </row>
    <row r="3349" spans="1:6" x14ac:dyDescent="0.2">
      <c r="A3349" s="2">
        <v>3348</v>
      </c>
      <c r="B3349" s="3" t="s">
        <v>3590</v>
      </c>
      <c r="C3349" s="4">
        <v>45914</v>
      </c>
      <c r="D3349" s="5">
        <v>1.95</v>
      </c>
      <c r="E3349" s="3" t="s">
        <v>9567</v>
      </c>
      <c r="F3349" s="3" t="s">
        <v>9568</v>
      </c>
    </row>
    <row r="3350" spans="1:6" x14ac:dyDescent="0.2">
      <c r="A3350" s="2">
        <v>3349</v>
      </c>
      <c r="B3350" s="3" t="s">
        <v>9569</v>
      </c>
      <c r="C3350" s="4">
        <v>45911</v>
      </c>
      <c r="D3350" s="5">
        <v>2.4300000000000002</v>
      </c>
      <c r="E3350" s="3" t="s">
        <v>9570</v>
      </c>
      <c r="F3350" s="3" t="s">
        <v>9571</v>
      </c>
    </row>
    <row r="3351" spans="1:6" x14ac:dyDescent="0.2">
      <c r="A3351" s="2">
        <v>3350</v>
      </c>
      <c r="B3351" s="3" t="s">
        <v>9572</v>
      </c>
      <c r="C3351" s="4">
        <v>45906</v>
      </c>
      <c r="D3351" s="5">
        <v>1.95</v>
      </c>
      <c r="E3351" s="3" t="s">
        <v>9573</v>
      </c>
      <c r="F3351" s="3" t="s">
        <v>9574</v>
      </c>
    </row>
    <row r="3352" spans="1:6" x14ac:dyDescent="0.2">
      <c r="A3352" s="2">
        <v>3351</v>
      </c>
      <c r="B3352" s="3" t="s">
        <v>9575</v>
      </c>
      <c r="C3352" s="4">
        <v>45913</v>
      </c>
      <c r="D3352" s="5">
        <v>1.43</v>
      </c>
      <c r="E3352" s="3" t="s">
        <v>9576</v>
      </c>
      <c r="F3352" s="3" t="s">
        <v>9577</v>
      </c>
    </row>
    <row r="3353" spans="1:6" x14ac:dyDescent="0.2">
      <c r="A3353" s="2">
        <v>3352</v>
      </c>
      <c r="B3353" s="3" t="s">
        <v>9578</v>
      </c>
      <c r="C3353" s="4">
        <v>45910</v>
      </c>
      <c r="D3353" s="5">
        <v>0.52</v>
      </c>
      <c r="E3353" s="3" t="s">
        <v>9579</v>
      </c>
      <c r="F3353" s="3" t="s">
        <v>9580</v>
      </c>
    </row>
    <row r="3354" spans="1:6" x14ac:dyDescent="0.2">
      <c r="A3354" s="2">
        <v>3353</v>
      </c>
      <c r="B3354" s="3" t="s">
        <v>7232</v>
      </c>
      <c r="C3354" s="4">
        <v>45907</v>
      </c>
      <c r="D3354" s="5">
        <v>1.29</v>
      </c>
      <c r="E3354" s="3" t="s">
        <v>9581</v>
      </c>
      <c r="F3354" s="3" t="s">
        <v>9582</v>
      </c>
    </row>
    <row r="3355" spans="1:6" x14ac:dyDescent="0.2">
      <c r="A3355" s="2">
        <v>3354</v>
      </c>
      <c r="B3355" s="3" t="s">
        <v>9583</v>
      </c>
      <c r="C3355" s="4">
        <v>45910</v>
      </c>
      <c r="D3355" s="5">
        <v>2.44</v>
      </c>
      <c r="E3355" s="3" t="s">
        <v>9584</v>
      </c>
      <c r="F3355" s="3" t="s">
        <v>9585</v>
      </c>
    </row>
    <row r="3356" spans="1:6" x14ac:dyDescent="0.2">
      <c r="A3356" s="2">
        <v>3355</v>
      </c>
      <c r="B3356" s="3" t="s">
        <v>9586</v>
      </c>
      <c r="C3356" s="4">
        <v>45906</v>
      </c>
      <c r="D3356" s="5">
        <v>1.56</v>
      </c>
      <c r="E3356" s="3" t="s">
        <v>9587</v>
      </c>
      <c r="F3356" s="3" t="s">
        <v>9588</v>
      </c>
    </row>
    <row r="3357" spans="1:6" x14ac:dyDescent="0.2">
      <c r="A3357" s="2">
        <v>3356</v>
      </c>
      <c r="B3357" s="3" t="s">
        <v>9589</v>
      </c>
      <c r="C3357" s="4">
        <v>45909</v>
      </c>
      <c r="D3357" s="5">
        <v>0.83</v>
      </c>
      <c r="E3357" s="3" t="s">
        <v>9590</v>
      </c>
      <c r="F3357" s="3" t="s">
        <v>9591</v>
      </c>
    </row>
    <row r="3358" spans="1:6" x14ac:dyDescent="0.2">
      <c r="A3358" s="2">
        <v>3357</v>
      </c>
      <c r="B3358" s="3" t="s">
        <v>4941</v>
      </c>
      <c r="C3358" s="4">
        <v>45902</v>
      </c>
      <c r="D3358" s="5">
        <v>1.37</v>
      </c>
      <c r="E3358" s="3" t="s">
        <v>9592</v>
      </c>
      <c r="F3358" s="3" t="s">
        <v>9593</v>
      </c>
    </row>
    <row r="3359" spans="1:6" x14ac:dyDescent="0.2">
      <c r="A3359" s="2">
        <v>3358</v>
      </c>
      <c r="B3359" s="3" t="s">
        <v>217</v>
      </c>
      <c r="C3359" s="4">
        <v>45905</v>
      </c>
      <c r="D3359" s="5">
        <v>2.02</v>
      </c>
      <c r="E3359" s="3" t="s">
        <v>9594</v>
      </c>
      <c r="F3359" s="3" t="s">
        <v>9595</v>
      </c>
    </row>
    <row r="3360" spans="1:6" x14ac:dyDescent="0.2">
      <c r="A3360" s="2">
        <v>3359</v>
      </c>
      <c r="B3360" s="3" t="s">
        <v>9399</v>
      </c>
      <c r="C3360" s="4">
        <v>45914</v>
      </c>
      <c r="D3360" s="5">
        <v>1.59</v>
      </c>
      <c r="E3360" s="3" t="s">
        <v>9596</v>
      </c>
      <c r="F3360" s="3" t="s">
        <v>9597</v>
      </c>
    </row>
    <row r="3361" spans="1:6" x14ac:dyDescent="0.2">
      <c r="A3361" s="2">
        <v>3360</v>
      </c>
      <c r="B3361" s="3" t="s">
        <v>336</v>
      </c>
      <c r="C3361" s="4">
        <v>45901</v>
      </c>
      <c r="D3361" s="5">
        <v>0.74</v>
      </c>
      <c r="E3361" s="3" t="s">
        <v>9598</v>
      </c>
      <c r="F3361" s="3" t="s">
        <v>9599</v>
      </c>
    </row>
    <row r="3362" spans="1:6" x14ac:dyDescent="0.2">
      <c r="A3362" s="2">
        <v>3361</v>
      </c>
      <c r="B3362" s="3" t="s">
        <v>9600</v>
      </c>
      <c r="C3362" s="4">
        <v>45909</v>
      </c>
      <c r="D3362" s="5">
        <v>1.74</v>
      </c>
      <c r="E3362" s="3" t="s">
        <v>9601</v>
      </c>
      <c r="F3362" s="3" t="s">
        <v>9602</v>
      </c>
    </row>
    <row r="3363" spans="1:6" x14ac:dyDescent="0.2">
      <c r="A3363" s="2">
        <v>3362</v>
      </c>
      <c r="B3363" s="3" t="s">
        <v>7085</v>
      </c>
      <c r="C3363" s="4">
        <v>45909</v>
      </c>
      <c r="D3363" s="5">
        <v>1.6</v>
      </c>
      <c r="E3363" s="3" t="s">
        <v>9603</v>
      </c>
      <c r="F3363" s="3" t="s">
        <v>9604</v>
      </c>
    </row>
    <row r="3364" spans="1:6" x14ac:dyDescent="0.2">
      <c r="A3364" s="2">
        <v>3363</v>
      </c>
      <c r="B3364" s="3" t="s">
        <v>9605</v>
      </c>
      <c r="C3364" s="4">
        <v>45912</v>
      </c>
      <c r="D3364" s="5">
        <v>2.4</v>
      </c>
      <c r="E3364" s="3" t="s">
        <v>9606</v>
      </c>
      <c r="F3364" s="3" t="s">
        <v>9607</v>
      </c>
    </row>
    <row r="3365" spans="1:6" x14ac:dyDescent="0.2">
      <c r="A3365" s="2">
        <v>3364</v>
      </c>
      <c r="B3365" s="3" t="s">
        <v>9608</v>
      </c>
      <c r="C3365" s="4">
        <v>45908</v>
      </c>
      <c r="D3365" s="5">
        <v>2.42</v>
      </c>
      <c r="E3365" s="3" t="s">
        <v>9609</v>
      </c>
      <c r="F3365" s="3" t="s">
        <v>9610</v>
      </c>
    </row>
    <row r="3366" spans="1:6" x14ac:dyDescent="0.2">
      <c r="A3366" s="2">
        <v>3365</v>
      </c>
      <c r="B3366" s="3" t="s">
        <v>4826</v>
      </c>
      <c r="C3366" s="4">
        <v>45909</v>
      </c>
      <c r="D3366" s="5">
        <v>0.83</v>
      </c>
      <c r="E3366" s="3" t="s">
        <v>9611</v>
      </c>
      <c r="F3366" s="3" t="s">
        <v>9612</v>
      </c>
    </row>
    <row r="3367" spans="1:6" x14ac:dyDescent="0.2">
      <c r="A3367" s="2">
        <v>3366</v>
      </c>
      <c r="B3367" s="3" t="s">
        <v>312</v>
      </c>
      <c r="C3367" s="4">
        <v>45908</v>
      </c>
      <c r="D3367" s="5">
        <v>1.64</v>
      </c>
      <c r="E3367" s="3" t="s">
        <v>9613</v>
      </c>
      <c r="F3367" s="3" t="s">
        <v>9614</v>
      </c>
    </row>
    <row r="3368" spans="1:6" x14ac:dyDescent="0.2">
      <c r="A3368" s="2">
        <v>3367</v>
      </c>
      <c r="B3368" s="3" t="s">
        <v>9615</v>
      </c>
      <c r="C3368" s="4">
        <v>45903</v>
      </c>
      <c r="D3368" s="5">
        <v>1.44</v>
      </c>
      <c r="E3368" s="3" t="s">
        <v>9616</v>
      </c>
      <c r="F3368" s="3" t="s">
        <v>9617</v>
      </c>
    </row>
    <row r="3369" spans="1:6" x14ac:dyDescent="0.2">
      <c r="A3369" s="2">
        <v>3368</v>
      </c>
      <c r="B3369" s="3" t="s">
        <v>2605</v>
      </c>
      <c r="C3369" s="4">
        <v>45905</v>
      </c>
      <c r="D3369" s="5">
        <v>1.32</v>
      </c>
      <c r="E3369" s="3" t="s">
        <v>9618</v>
      </c>
      <c r="F3369" s="3" t="s">
        <v>9619</v>
      </c>
    </row>
    <row r="3370" spans="1:6" x14ac:dyDescent="0.2">
      <c r="A3370" s="2">
        <v>3369</v>
      </c>
      <c r="B3370" s="3" t="s">
        <v>9620</v>
      </c>
      <c r="C3370" s="4">
        <v>45908</v>
      </c>
      <c r="D3370" s="5">
        <v>1.18</v>
      </c>
      <c r="E3370" s="3" t="s">
        <v>9621</v>
      </c>
      <c r="F3370" s="3" t="s">
        <v>9622</v>
      </c>
    </row>
    <row r="3371" spans="1:6" x14ac:dyDescent="0.2">
      <c r="A3371" s="2">
        <v>3370</v>
      </c>
      <c r="B3371" s="3" t="s">
        <v>9623</v>
      </c>
      <c r="C3371" s="4">
        <v>45914</v>
      </c>
      <c r="D3371" s="5">
        <v>1.53</v>
      </c>
      <c r="E3371" s="3" t="s">
        <v>9624</v>
      </c>
      <c r="F3371" s="3" t="s">
        <v>9625</v>
      </c>
    </row>
    <row r="3372" spans="1:6" x14ac:dyDescent="0.2">
      <c r="A3372" s="2">
        <v>3371</v>
      </c>
      <c r="B3372" s="3" t="s">
        <v>9626</v>
      </c>
      <c r="C3372" s="4">
        <v>45909</v>
      </c>
      <c r="D3372" s="5">
        <v>2.02</v>
      </c>
      <c r="E3372" s="3" t="s">
        <v>9627</v>
      </c>
      <c r="F3372" s="3" t="s">
        <v>9628</v>
      </c>
    </row>
    <row r="3373" spans="1:6" x14ac:dyDescent="0.2">
      <c r="A3373" s="2">
        <v>3372</v>
      </c>
      <c r="B3373" s="3" t="s">
        <v>9629</v>
      </c>
      <c r="C3373" s="4">
        <v>45903</v>
      </c>
      <c r="D3373" s="5">
        <v>1.33</v>
      </c>
      <c r="E3373" s="3" t="s">
        <v>9630</v>
      </c>
      <c r="F3373" s="3" t="s">
        <v>9631</v>
      </c>
    </row>
    <row r="3374" spans="1:6" x14ac:dyDescent="0.2">
      <c r="A3374" s="2">
        <v>3373</v>
      </c>
      <c r="B3374" s="3" t="s">
        <v>6991</v>
      </c>
      <c r="C3374" s="4">
        <v>45913</v>
      </c>
      <c r="D3374" s="5">
        <v>0.66</v>
      </c>
      <c r="E3374" s="3" t="s">
        <v>9632</v>
      </c>
      <c r="F3374" s="3" t="s">
        <v>9633</v>
      </c>
    </row>
    <row r="3375" spans="1:6" x14ac:dyDescent="0.2">
      <c r="A3375" s="2">
        <v>3374</v>
      </c>
      <c r="B3375" s="3" t="s">
        <v>9634</v>
      </c>
      <c r="C3375" s="4">
        <v>45913</v>
      </c>
      <c r="D3375" s="5">
        <v>2.2799999999999998</v>
      </c>
      <c r="E3375" s="3" t="s">
        <v>9635</v>
      </c>
      <c r="F3375" s="3" t="s">
        <v>9636</v>
      </c>
    </row>
    <row r="3376" spans="1:6" x14ac:dyDescent="0.2">
      <c r="A3376" s="2">
        <v>3375</v>
      </c>
      <c r="B3376" s="3" t="s">
        <v>9637</v>
      </c>
      <c r="C3376" s="4">
        <v>45909</v>
      </c>
      <c r="D3376" s="5">
        <v>0.46</v>
      </c>
      <c r="E3376" s="3" t="s">
        <v>9638</v>
      </c>
      <c r="F3376" s="3" t="s">
        <v>9639</v>
      </c>
    </row>
    <row r="3377" spans="1:6" x14ac:dyDescent="0.2">
      <c r="A3377" s="2">
        <v>3376</v>
      </c>
      <c r="B3377" s="3" t="s">
        <v>9016</v>
      </c>
      <c r="C3377" s="4">
        <v>45914</v>
      </c>
      <c r="D3377" s="5">
        <v>0.32</v>
      </c>
      <c r="E3377" s="3" t="s">
        <v>9640</v>
      </c>
      <c r="F3377" s="3" t="s">
        <v>9641</v>
      </c>
    </row>
    <row r="3378" spans="1:6" x14ac:dyDescent="0.2">
      <c r="A3378" s="2">
        <v>3377</v>
      </c>
      <c r="B3378" s="3" t="s">
        <v>318</v>
      </c>
      <c r="C3378" s="4">
        <v>45912</v>
      </c>
      <c r="D3378" s="5">
        <v>0.89</v>
      </c>
      <c r="E3378" s="3" t="s">
        <v>9642</v>
      </c>
      <c r="F3378" s="3" t="s">
        <v>9643</v>
      </c>
    </row>
    <row r="3379" spans="1:6" x14ac:dyDescent="0.2">
      <c r="A3379" s="2">
        <v>3378</v>
      </c>
      <c r="B3379" s="3" t="s">
        <v>9174</v>
      </c>
      <c r="C3379" s="4">
        <v>45903</v>
      </c>
      <c r="D3379" s="5">
        <v>0.43</v>
      </c>
      <c r="E3379" s="3" t="s">
        <v>9644</v>
      </c>
      <c r="F3379" s="3" t="s">
        <v>9645</v>
      </c>
    </row>
    <row r="3380" spans="1:6" x14ac:dyDescent="0.2">
      <c r="A3380" s="2">
        <v>3379</v>
      </c>
      <c r="B3380" s="3" t="s">
        <v>9646</v>
      </c>
      <c r="C3380" s="4">
        <v>45909</v>
      </c>
      <c r="D3380" s="5">
        <v>1.03</v>
      </c>
      <c r="E3380" s="3" t="s">
        <v>9647</v>
      </c>
      <c r="F3380" s="3" t="s">
        <v>9648</v>
      </c>
    </row>
    <row r="3381" spans="1:6" x14ac:dyDescent="0.2">
      <c r="A3381" s="2">
        <v>3380</v>
      </c>
      <c r="B3381" s="3" t="s">
        <v>9649</v>
      </c>
      <c r="C3381" s="4">
        <v>45909</v>
      </c>
      <c r="D3381" s="5">
        <v>1.32</v>
      </c>
      <c r="E3381" s="3" t="s">
        <v>9650</v>
      </c>
      <c r="F3381" s="3" t="s">
        <v>9651</v>
      </c>
    </row>
    <row r="3382" spans="1:6" x14ac:dyDescent="0.2">
      <c r="A3382" s="2">
        <v>3381</v>
      </c>
      <c r="B3382" s="3" t="s">
        <v>9652</v>
      </c>
      <c r="C3382" s="4">
        <v>45914</v>
      </c>
      <c r="D3382" s="5">
        <v>1.71</v>
      </c>
      <c r="E3382" s="3" t="s">
        <v>9653</v>
      </c>
      <c r="F3382" s="3" t="s">
        <v>9654</v>
      </c>
    </row>
    <row r="3383" spans="1:6" x14ac:dyDescent="0.2">
      <c r="A3383" s="2">
        <v>3382</v>
      </c>
      <c r="B3383" s="3" t="s">
        <v>9655</v>
      </c>
      <c r="C3383" s="4">
        <v>45901</v>
      </c>
      <c r="D3383" s="5">
        <v>1.88</v>
      </c>
      <c r="E3383" s="3" t="s">
        <v>9656</v>
      </c>
      <c r="F3383" s="3" t="s">
        <v>9657</v>
      </c>
    </row>
    <row r="3384" spans="1:6" x14ac:dyDescent="0.2">
      <c r="A3384" s="2">
        <v>3383</v>
      </c>
      <c r="B3384" s="3" t="s">
        <v>9658</v>
      </c>
      <c r="C3384" s="4">
        <v>45910</v>
      </c>
      <c r="D3384" s="5">
        <v>2.15</v>
      </c>
      <c r="E3384" s="3" t="s">
        <v>9659</v>
      </c>
      <c r="F3384" s="3" t="s">
        <v>9660</v>
      </c>
    </row>
    <row r="3385" spans="1:6" x14ac:dyDescent="0.2">
      <c r="A3385" s="2">
        <v>3384</v>
      </c>
      <c r="B3385" s="3" t="s">
        <v>9661</v>
      </c>
      <c r="C3385" s="4">
        <v>45908</v>
      </c>
      <c r="D3385" s="5">
        <v>0.56999999999999995</v>
      </c>
      <c r="E3385" s="3" t="s">
        <v>9662</v>
      </c>
      <c r="F3385" s="3" t="s">
        <v>9663</v>
      </c>
    </row>
    <row r="3386" spans="1:6" x14ac:dyDescent="0.2">
      <c r="A3386" s="2">
        <v>3385</v>
      </c>
      <c r="B3386" s="3" t="s">
        <v>9664</v>
      </c>
      <c r="C3386" s="4">
        <v>45912</v>
      </c>
      <c r="D3386" s="5">
        <v>2.1</v>
      </c>
      <c r="E3386" s="3" t="s">
        <v>9665</v>
      </c>
      <c r="F3386" s="3" t="s">
        <v>9666</v>
      </c>
    </row>
    <row r="3387" spans="1:6" x14ac:dyDescent="0.2">
      <c r="A3387" s="2">
        <v>3386</v>
      </c>
      <c r="B3387" s="3" t="s">
        <v>5006</v>
      </c>
      <c r="C3387" s="4">
        <v>45903</v>
      </c>
      <c r="D3387" s="5">
        <v>1.52</v>
      </c>
      <c r="E3387" s="3" t="s">
        <v>9667</v>
      </c>
      <c r="F3387" s="3" t="s">
        <v>9668</v>
      </c>
    </row>
    <row r="3388" spans="1:6" x14ac:dyDescent="0.2">
      <c r="A3388" s="2">
        <v>3387</v>
      </c>
      <c r="B3388" s="3" t="s">
        <v>9669</v>
      </c>
      <c r="C3388" s="4">
        <v>45908</v>
      </c>
      <c r="D3388" s="5">
        <v>0.9</v>
      </c>
      <c r="E3388" s="3" t="s">
        <v>9670</v>
      </c>
      <c r="F3388" s="3" t="s">
        <v>9671</v>
      </c>
    </row>
    <row r="3389" spans="1:6" x14ac:dyDescent="0.2">
      <c r="A3389" s="2">
        <v>3388</v>
      </c>
      <c r="B3389" s="3" t="s">
        <v>9672</v>
      </c>
      <c r="C3389" s="4">
        <v>45914</v>
      </c>
      <c r="D3389" s="5">
        <v>0.44</v>
      </c>
      <c r="E3389" s="3" t="s">
        <v>9673</v>
      </c>
      <c r="F3389" s="3" t="s">
        <v>9674</v>
      </c>
    </row>
    <row r="3390" spans="1:6" x14ac:dyDescent="0.2">
      <c r="A3390" s="2">
        <v>3389</v>
      </c>
      <c r="B3390" s="3" t="s">
        <v>4920</v>
      </c>
      <c r="C3390" s="4">
        <v>45910</v>
      </c>
      <c r="D3390" s="5">
        <v>1.89</v>
      </c>
      <c r="E3390" s="3" t="s">
        <v>9675</v>
      </c>
      <c r="F3390" s="3" t="s">
        <v>9676</v>
      </c>
    </row>
    <row r="3391" spans="1:6" x14ac:dyDescent="0.2">
      <c r="A3391" s="2">
        <v>3390</v>
      </c>
      <c r="B3391" s="3" t="s">
        <v>9677</v>
      </c>
      <c r="C3391" s="4">
        <v>45906</v>
      </c>
      <c r="D3391" s="5">
        <v>1.2</v>
      </c>
      <c r="E3391" s="3" t="s">
        <v>9678</v>
      </c>
      <c r="F3391" s="3" t="s">
        <v>9679</v>
      </c>
    </row>
    <row r="3392" spans="1:6" x14ac:dyDescent="0.2">
      <c r="A3392" s="2">
        <v>3391</v>
      </c>
      <c r="B3392" s="3" t="s">
        <v>3897</v>
      </c>
      <c r="C3392" s="4">
        <v>45903</v>
      </c>
      <c r="D3392" s="5">
        <v>2.38</v>
      </c>
      <c r="E3392" s="3" t="s">
        <v>9680</v>
      </c>
      <c r="F3392" s="3" t="s">
        <v>9681</v>
      </c>
    </row>
    <row r="3393" spans="1:6" x14ac:dyDescent="0.2">
      <c r="A3393" s="2">
        <v>3392</v>
      </c>
      <c r="B3393" s="3" t="s">
        <v>9682</v>
      </c>
      <c r="C3393" s="4">
        <v>45906</v>
      </c>
      <c r="D3393" s="5">
        <v>1.92</v>
      </c>
      <c r="E3393" s="3" t="s">
        <v>9683</v>
      </c>
      <c r="F3393" s="3" t="s">
        <v>9684</v>
      </c>
    </row>
    <row r="3394" spans="1:6" x14ac:dyDescent="0.2">
      <c r="A3394" s="2">
        <v>3393</v>
      </c>
      <c r="B3394" s="3" t="s">
        <v>9685</v>
      </c>
      <c r="C3394" s="4">
        <v>45904</v>
      </c>
      <c r="D3394" s="5">
        <v>1.79</v>
      </c>
      <c r="E3394" s="3" t="s">
        <v>9686</v>
      </c>
      <c r="F3394" s="3" t="s">
        <v>9687</v>
      </c>
    </row>
    <row r="3395" spans="1:6" x14ac:dyDescent="0.2">
      <c r="A3395" s="2">
        <v>3394</v>
      </c>
      <c r="B3395" s="3" t="s">
        <v>9688</v>
      </c>
      <c r="C3395" s="4">
        <v>45902</v>
      </c>
      <c r="D3395" s="5">
        <v>2.4</v>
      </c>
      <c r="E3395" s="3" t="s">
        <v>9689</v>
      </c>
      <c r="F3395" s="3" t="s">
        <v>9690</v>
      </c>
    </row>
    <row r="3396" spans="1:6" x14ac:dyDescent="0.2">
      <c r="A3396" s="2">
        <v>3395</v>
      </c>
      <c r="B3396" s="3" t="s">
        <v>2800</v>
      </c>
      <c r="C3396" s="4">
        <v>45901</v>
      </c>
      <c r="D3396" s="5">
        <v>1.24</v>
      </c>
      <c r="E3396" s="3" t="s">
        <v>9691</v>
      </c>
      <c r="F3396" s="3" t="s">
        <v>9692</v>
      </c>
    </row>
    <row r="3397" spans="1:6" x14ac:dyDescent="0.2">
      <c r="A3397" s="2">
        <v>3396</v>
      </c>
      <c r="B3397" s="3" t="s">
        <v>9693</v>
      </c>
      <c r="C3397" s="4">
        <v>45913</v>
      </c>
      <c r="D3397" s="5">
        <v>0.93</v>
      </c>
      <c r="E3397" s="3" t="s">
        <v>9694</v>
      </c>
      <c r="F3397" s="3" t="s">
        <v>9695</v>
      </c>
    </row>
    <row r="3398" spans="1:6" x14ac:dyDescent="0.2">
      <c r="A3398" s="2">
        <v>3397</v>
      </c>
      <c r="B3398" s="3" t="s">
        <v>6836</v>
      </c>
      <c r="C3398" s="4">
        <v>45908</v>
      </c>
      <c r="D3398" s="5">
        <v>0.63</v>
      </c>
      <c r="E3398" s="3" t="s">
        <v>9696</v>
      </c>
      <c r="F3398" s="3" t="s">
        <v>9697</v>
      </c>
    </row>
    <row r="3399" spans="1:6" x14ac:dyDescent="0.2">
      <c r="A3399" s="2">
        <v>3398</v>
      </c>
      <c r="B3399" s="3" t="s">
        <v>9698</v>
      </c>
      <c r="C3399" s="4">
        <v>45901</v>
      </c>
      <c r="D3399" s="5">
        <v>2.11</v>
      </c>
      <c r="E3399" s="3" t="s">
        <v>9699</v>
      </c>
      <c r="F3399" s="3" t="s">
        <v>9700</v>
      </c>
    </row>
    <row r="3400" spans="1:6" x14ac:dyDescent="0.2">
      <c r="A3400" s="2">
        <v>3399</v>
      </c>
      <c r="B3400" s="3" t="s">
        <v>1705</v>
      </c>
      <c r="C3400" s="4">
        <v>45908</v>
      </c>
      <c r="D3400" s="5">
        <v>1.58</v>
      </c>
      <c r="E3400" s="3" t="s">
        <v>9701</v>
      </c>
      <c r="F3400" s="3" t="s">
        <v>9702</v>
      </c>
    </row>
    <row r="3401" spans="1:6" x14ac:dyDescent="0.2">
      <c r="A3401" s="2">
        <v>3400</v>
      </c>
      <c r="B3401" s="3" t="s">
        <v>9703</v>
      </c>
      <c r="C3401" s="4">
        <v>45913</v>
      </c>
      <c r="D3401" s="5">
        <v>0.56000000000000005</v>
      </c>
      <c r="E3401" s="3" t="s">
        <v>9704</v>
      </c>
      <c r="F3401" s="3" t="s">
        <v>9705</v>
      </c>
    </row>
    <row r="3402" spans="1:6" x14ac:dyDescent="0.2">
      <c r="A3402" s="2">
        <v>3401</v>
      </c>
      <c r="B3402" s="3" t="s">
        <v>4772</v>
      </c>
      <c r="C3402" s="4">
        <v>45907</v>
      </c>
      <c r="D3402" s="5">
        <v>0.7</v>
      </c>
      <c r="E3402" s="3" t="s">
        <v>9706</v>
      </c>
      <c r="F3402" s="3" t="s">
        <v>9707</v>
      </c>
    </row>
    <row r="3403" spans="1:6" x14ac:dyDescent="0.2">
      <c r="A3403" s="2">
        <v>3402</v>
      </c>
      <c r="B3403" s="3" t="s">
        <v>9708</v>
      </c>
      <c r="C3403" s="4">
        <v>45905</v>
      </c>
      <c r="D3403" s="5">
        <v>0.66</v>
      </c>
      <c r="E3403" s="3" t="s">
        <v>9709</v>
      </c>
      <c r="F3403" s="3" t="s">
        <v>9710</v>
      </c>
    </row>
    <row r="3404" spans="1:6" x14ac:dyDescent="0.2">
      <c r="A3404" s="2">
        <v>3403</v>
      </c>
      <c r="B3404" s="3" t="s">
        <v>9711</v>
      </c>
      <c r="C3404" s="4">
        <v>45903</v>
      </c>
      <c r="D3404" s="5">
        <v>0.46</v>
      </c>
      <c r="E3404" s="3" t="s">
        <v>9712</v>
      </c>
      <c r="F3404" s="3" t="s">
        <v>9713</v>
      </c>
    </row>
    <row r="3405" spans="1:6" x14ac:dyDescent="0.2">
      <c r="A3405" s="2">
        <v>3404</v>
      </c>
      <c r="B3405" s="3" t="s">
        <v>8270</v>
      </c>
      <c r="C3405" s="4">
        <v>45906</v>
      </c>
      <c r="D3405" s="5">
        <v>2.4</v>
      </c>
      <c r="E3405" s="3" t="s">
        <v>9714</v>
      </c>
      <c r="F3405" s="3" t="s">
        <v>9715</v>
      </c>
    </row>
    <row r="3406" spans="1:6" x14ac:dyDescent="0.2">
      <c r="A3406" s="2">
        <v>3405</v>
      </c>
      <c r="B3406" s="3" t="s">
        <v>9716</v>
      </c>
      <c r="C3406" s="4">
        <v>45904</v>
      </c>
      <c r="D3406" s="5">
        <v>1.54</v>
      </c>
      <c r="E3406" s="3" t="s">
        <v>9717</v>
      </c>
      <c r="F3406" s="3" t="s">
        <v>9718</v>
      </c>
    </row>
    <row r="3407" spans="1:6" x14ac:dyDescent="0.2">
      <c r="A3407" s="2">
        <v>3406</v>
      </c>
      <c r="B3407" s="3" t="s">
        <v>2228</v>
      </c>
      <c r="C3407" s="4">
        <v>45905</v>
      </c>
      <c r="D3407" s="5">
        <v>1.34</v>
      </c>
      <c r="E3407" s="3" t="s">
        <v>9719</v>
      </c>
      <c r="F3407" s="3" t="s">
        <v>9720</v>
      </c>
    </row>
    <row r="3408" spans="1:6" x14ac:dyDescent="0.2">
      <c r="A3408" s="2">
        <v>3407</v>
      </c>
      <c r="B3408" s="3" t="s">
        <v>393</v>
      </c>
      <c r="C3408" s="4">
        <v>45909</v>
      </c>
      <c r="D3408" s="5">
        <v>0.94</v>
      </c>
      <c r="E3408" s="3" t="s">
        <v>9721</v>
      </c>
      <c r="F3408" s="3" t="s">
        <v>9722</v>
      </c>
    </row>
    <row r="3409" spans="1:6" x14ac:dyDescent="0.2">
      <c r="A3409" s="2">
        <v>3408</v>
      </c>
      <c r="B3409" s="3" t="s">
        <v>9723</v>
      </c>
      <c r="C3409" s="4">
        <v>45906</v>
      </c>
      <c r="D3409" s="5">
        <v>0.33</v>
      </c>
      <c r="E3409" s="3" t="s">
        <v>9724</v>
      </c>
      <c r="F3409" s="3" t="s">
        <v>9725</v>
      </c>
    </row>
    <row r="3410" spans="1:6" x14ac:dyDescent="0.2">
      <c r="A3410" s="2">
        <v>3409</v>
      </c>
      <c r="B3410" s="3" t="s">
        <v>9726</v>
      </c>
      <c r="C3410" s="4">
        <v>45913</v>
      </c>
      <c r="D3410" s="5">
        <v>2.02</v>
      </c>
      <c r="E3410" s="3" t="s">
        <v>9727</v>
      </c>
      <c r="F3410" s="3" t="s">
        <v>9728</v>
      </c>
    </row>
    <row r="3411" spans="1:6" x14ac:dyDescent="0.2">
      <c r="A3411" s="2">
        <v>3410</v>
      </c>
      <c r="B3411" s="3" t="s">
        <v>6365</v>
      </c>
      <c r="C3411" s="4">
        <v>45901</v>
      </c>
      <c r="D3411" s="5">
        <v>0.89</v>
      </c>
      <c r="E3411" s="3" t="s">
        <v>9729</v>
      </c>
      <c r="F3411" s="3" t="s">
        <v>9730</v>
      </c>
    </row>
    <row r="3412" spans="1:6" x14ac:dyDescent="0.2">
      <c r="A3412" s="2">
        <v>3411</v>
      </c>
      <c r="B3412" s="3" t="s">
        <v>9731</v>
      </c>
      <c r="C3412" s="4">
        <v>45914</v>
      </c>
      <c r="D3412" s="5">
        <v>2.23</v>
      </c>
      <c r="E3412" s="3" t="s">
        <v>9732</v>
      </c>
      <c r="F3412" s="3" t="s">
        <v>9733</v>
      </c>
    </row>
    <row r="3413" spans="1:6" x14ac:dyDescent="0.2">
      <c r="A3413" s="2">
        <v>3412</v>
      </c>
      <c r="B3413" s="3" t="s">
        <v>9734</v>
      </c>
      <c r="C3413" s="4">
        <v>45902</v>
      </c>
      <c r="D3413" s="5">
        <v>1.27</v>
      </c>
      <c r="E3413" s="3" t="s">
        <v>9735</v>
      </c>
      <c r="F3413" s="3" t="s">
        <v>9736</v>
      </c>
    </row>
    <row r="3414" spans="1:6" x14ac:dyDescent="0.2">
      <c r="A3414" s="2">
        <v>3413</v>
      </c>
      <c r="B3414" s="3" t="s">
        <v>3274</v>
      </c>
      <c r="C3414" s="4">
        <v>45911</v>
      </c>
      <c r="D3414" s="5">
        <v>1.65</v>
      </c>
      <c r="E3414" s="3" t="s">
        <v>9737</v>
      </c>
      <c r="F3414" s="3" t="s">
        <v>9738</v>
      </c>
    </row>
    <row r="3415" spans="1:6" x14ac:dyDescent="0.2">
      <c r="A3415" s="2">
        <v>3414</v>
      </c>
      <c r="B3415" s="3" t="s">
        <v>9739</v>
      </c>
      <c r="C3415" s="4">
        <v>45903</v>
      </c>
      <c r="D3415" s="5">
        <v>2.06</v>
      </c>
      <c r="E3415" s="3" t="s">
        <v>9740</v>
      </c>
      <c r="F3415" s="3" t="s">
        <v>9741</v>
      </c>
    </row>
    <row r="3416" spans="1:6" x14ac:dyDescent="0.2">
      <c r="A3416" s="2">
        <v>3415</v>
      </c>
      <c r="B3416" s="3" t="s">
        <v>9742</v>
      </c>
      <c r="C3416" s="4">
        <v>45913</v>
      </c>
      <c r="D3416" s="5">
        <v>1.82</v>
      </c>
      <c r="E3416" s="3" t="s">
        <v>9743</v>
      </c>
      <c r="F3416" s="3" t="s">
        <v>9744</v>
      </c>
    </row>
    <row r="3417" spans="1:6" x14ac:dyDescent="0.2">
      <c r="A3417" s="2">
        <v>3416</v>
      </c>
      <c r="B3417" s="3" t="s">
        <v>9745</v>
      </c>
      <c r="C3417" s="4">
        <v>45908</v>
      </c>
      <c r="D3417" s="5">
        <v>2.4</v>
      </c>
      <c r="E3417" s="3" t="s">
        <v>9746</v>
      </c>
      <c r="F3417" s="3" t="s">
        <v>9747</v>
      </c>
    </row>
    <row r="3418" spans="1:6" x14ac:dyDescent="0.2">
      <c r="A3418" s="2">
        <v>3417</v>
      </c>
      <c r="B3418" s="3" t="s">
        <v>9748</v>
      </c>
      <c r="C3418" s="4">
        <v>45907</v>
      </c>
      <c r="D3418" s="5">
        <v>1.8</v>
      </c>
      <c r="E3418" s="3" t="s">
        <v>9749</v>
      </c>
      <c r="F3418" s="3" t="s">
        <v>9750</v>
      </c>
    </row>
    <row r="3419" spans="1:6" x14ac:dyDescent="0.2">
      <c r="A3419" s="2">
        <v>3418</v>
      </c>
      <c r="B3419" s="3" t="s">
        <v>9751</v>
      </c>
      <c r="C3419" s="4">
        <v>45909</v>
      </c>
      <c r="D3419" s="5">
        <v>1.79</v>
      </c>
      <c r="E3419" s="3" t="s">
        <v>9752</v>
      </c>
      <c r="F3419" s="3" t="s">
        <v>9753</v>
      </c>
    </row>
    <row r="3420" spans="1:6" x14ac:dyDescent="0.2">
      <c r="A3420" s="2">
        <v>3419</v>
      </c>
      <c r="B3420" s="3" t="s">
        <v>9754</v>
      </c>
      <c r="C3420" s="4">
        <v>45903</v>
      </c>
      <c r="D3420" s="5">
        <v>1.49</v>
      </c>
      <c r="E3420" s="3" t="s">
        <v>9755</v>
      </c>
      <c r="F3420" s="3" t="s">
        <v>9756</v>
      </c>
    </row>
    <row r="3421" spans="1:6" x14ac:dyDescent="0.2">
      <c r="A3421" s="2">
        <v>3420</v>
      </c>
      <c r="B3421" s="3" t="s">
        <v>4019</v>
      </c>
      <c r="C3421" s="4">
        <v>45908</v>
      </c>
      <c r="D3421" s="5">
        <v>2.23</v>
      </c>
      <c r="E3421" s="3" t="s">
        <v>9757</v>
      </c>
      <c r="F3421" s="3" t="s">
        <v>9758</v>
      </c>
    </row>
    <row r="3422" spans="1:6" x14ac:dyDescent="0.2">
      <c r="A3422" s="2">
        <v>3421</v>
      </c>
      <c r="B3422" s="3" t="s">
        <v>9759</v>
      </c>
      <c r="C3422" s="4">
        <v>45902</v>
      </c>
      <c r="D3422" s="5">
        <v>0.54</v>
      </c>
      <c r="E3422" s="3" t="s">
        <v>9760</v>
      </c>
      <c r="F3422" s="3" t="s">
        <v>9761</v>
      </c>
    </row>
    <row r="3423" spans="1:6" x14ac:dyDescent="0.2">
      <c r="A3423" s="2">
        <v>3422</v>
      </c>
      <c r="B3423" s="3" t="s">
        <v>9762</v>
      </c>
      <c r="C3423" s="4">
        <v>45914</v>
      </c>
      <c r="D3423" s="5">
        <v>2.3199999999999998</v>
      </c>
      <c r="E3423" s="3" t="s">
        <v>9763</v>
      </c>
      <c r="F3423" s="3" t="s">
        <v>9764</v>
      </c>
    </row>
    <row r="3424" spans="1:6" x14ac:dyDescent="0.2">
      <c r="A3424" s="2">
        <v>3423</v>
      </c>
      <c r="B3424" s="3" t="s">
        <v>9765</v>
      </c>
      <c r="C3424" s="4">
        <v>45901</v>
      </c>
      <c r="D3424" s="5">
        <v>1.08</v>
      </c>
      <c r="E3424" s="3" t="s">
        <v>9766</v>
      </c>
      <c r="F3424" s="3" t="s">
        <v>9767</v>
      </c>
    </row>
    <row r="3425" spans="1:6" x14ac:dyDescent="0.2">
      <c r="A3425" s="2">
        <v>3424</v>
      </c>
      <c r="B3425" s="3" t="s">
        <v>9768</v>
      </c>
      <c r="C3425" s="4">
        <v>45902</v>
      </c>
      <c r="D3425" s="5">
        <v>0.85</v>
      </c>
      <c r="E3425" s="3" t="s">
        <v>9769</v>
      </c>
      <c r="F3425" s="3" t="s">
        <v>9770</v>
      </c>
    </row>
    <row r="3426" spans="1:6" x14ac:dyDescent="0.2">
      <c r="A3426" s="2">
        <v>3425</v>
      </c>
      <c r="B3426" s="3" t="s">
        <v>9771</v>
      </c>
      <c r="C3426" s="4">
        <v>45911</v>
      </c>
      <c r="D3426" s="5">
        <v>1.79</v>
      </c>
      <c r="E3426" s="3" t="s">
        <v>9772</v>
      </c>
      <c r="F3426" s="3" t="s">
        <v>9773</v>
      </c>
    </row>
    <row r="3427" spans="1:6" x14ac:dyDescent="0.2">
      <c r="A3427" s="2">
        <v>3426</v>
      </c>
      <c r="B3427" s="3" t="s">
        <v>9774</v>
      </c>
      <c r="C3427" s="4">
        <v>45914</v>
      </c>
      <c r="D3427" s="5">
        <v>1.18</v>
      </c>
      <c r="E3427" s="3" t="s">
        <v>9775</v>
      </c>
      <c r="F3427" s="3" t="s">
        <v>9776</v>
      </c>
    </row>
    <row r="3428" spans="1:6" x14ac:dyDescent="0.2">
      <c r="A3428" s="2">
        <v>3427</v>
      </c>
      <c r="B3428" s="3" t="s">
        <v>9777</v>
      </c>
      <c r="C3428" s="4">
        <v>45905</v>
      </c>
      <c r="D3428" s="5">
        <v>0.37</v>
      </c>
      <c r="E3428" s="3" t="s">
        <v>9778</v>
      </c>
      <c r="F3428" s="3" t="s">
        <v>9779</v>
      </c>
    </row>
    <row r="3429" spans="1:6" x14ac:dyDescent="0.2">
      <c r="A3429" s="2">
        <v>3428</v>
      </c>
      <c r="B3429" s="3" t="s">
        <v>4729</v>
      </c>
      <c r="C3429" s="4">
        <v>45906</v>
      </c>
      <c r="D3429" s="5">
        <v>0.87</v>
      </c>
      <c r="E3429" s="3" t="s">
        <v>9780</v>
      </c>
      <c r="F3429" s="3" t="s">
        <v>9781</v>
      </c>
    </row>
    <row r="3430" spans="1:6" x14ac:dyDescent="0.2">
      <c r="A3430" s="2">
        <v>3429</v>
      </c>
      <c r="B3430" s="3" t="s">
        <v>4595</v>
      </c>
      <c r="C3430" s="4">
        <v>45913</v>
      </c>
      <c r="D3430" s="5">
        <v>1.88</v>
      </c>
      <c r="E3430" s="3" t="s">
        <v>9782</v>
      </c>
      <c r="F3430" s="3" t="s">
        <v>9783</v>
      </c>
    </row>
    <row r="3431" spans="1:6" x14ac:dyDescent="0.2">
      <c r="A3431" s="2">
        <v>3430</v>
      </c>
      <c r="B3431" s="3" t="s">
        <v>9784</v>
      </c>
      <c r="C3431" s="4">
        <v>45913</v>
      </c>
      <c r="D3431" s="5">
        <v>1.82</v>
      </c>
      <c r="E3431" s="3" t="s">
        <v>9785</v>
      </c>
      <c r="F3431" s="3" t="s">
        <v>9786</v>
      </c>
    </row>
    <row r="3432" spans="1:6" x14ac:dyDescent="0.2">
      <c r="A3432" s="2">
        <v>3431</v>
      </c>
      <c r="B3432" s="3" t="s">
        <v>9787</v>
      </c>
      <c r="C3432" s="4">
        <v>45913</v>
      </c>
      <c r="D3432" s="5">
        <v>0.56000000000000005</v>
      </c>
      <c r="E3432" s="3" t="s">
        <v>9788</v>
      </c>
      <c r="F3432" s="3" t="s">
        <v>9789</v>
      </c>
    </row>
    <row r="3433" spans="1:6" x14ac:dyDescent="0.2">
      <c r="A3433" s="2">
        <v>3432</v>
      </c>
      <c r="B3433" s="3" t="s">
        <v>9790</v>
      </c>
      <c r="C3433" s="4">
        <v>45906</v>
      </c>
      <c r="D3433" s="5">
        <v>2.31</v>
      </c>
      <c r="E3433" s="3" t="s">
        <v>9791</v>
      </c>
      <c r="F3433" s="3" t="s">
        <v>9792</v>
      </c>
    </row>
    <row r="3434" spans="1:6" x14ac:dyDescent="0.2">
      <c r="A3434" s="2">
        <v>3433</v>
      </c>
      <c r="B3434" s="3" t="s">
        <v>5356</v>
      </c>
      <c r="C3434" s="4">
        <v>45910</v>
      </c>
      <c r="D3434" s="5">
        <v>2.02</v>
      </c>
      <c r="E3434" s="3" t="s">
        <v>9793</v>
      </c>
      <c r="F3434" s="3" t="s">
        <v>9794</v>
      </c>
    </row>
    <row r="3435" spans="1:6" x14ac:dyDescent="0.2">
      <c r="A3435" s="2">
        <v>3434</v>
      </c>
      <c r="B3435" s="3" t="s">
        <v>3401</v>
      </c>
      <c r="C3435" s="4">
        <v>45907</v>
      </c>
      <c r="D3435" s="5">
        <v>0.75</v>
      </c>
      <c r="E3435" s="3" t="s">
        <v>9795</v>
      </c>
      <c r="F3435" s="3" t="s">
        <v>9796</v>
      </c>
    </row>
    <row r="3436" spans="1:6" x14ac:dyDescent="0.2">
      <c r="A3436" s="2">
        <v>3435</v>
      </c>
      <c r="B3436" s="3" t="s">
        <v>8726</v>
      </c>
      <c r="C3436" s="4">
        <v>45911</v>
      </c>
      <c r="D3436" s="5">
        <v>0.65</v>
      </c>
      <c r="E3436" s="3" t="s">
        <v>9797</v>
      </c>
      <c r="F3436" s="3" t="s">
        <v>9798</v>
      </c>
    </row>
    <row r="3437" spans="1:6" x14ac:dyDescent="0.2">
      <c r="A3437" s="2">
        <v>3436</v>
      </c>
      <c r="B3437" s="3" t="s">
        <v>9799</v>
      </c>
      <c r="C3437" s="4">
        <v>45905</v>
      </c>
      <c r="D3437" s="5">
        <v>2.42</v>
      </c>
      <c r="E3437" s="3" t="s">
        <v>9800</v>
      </c>
      <c r="F3437" s="3" t="s">
        <v>9801</v>
      </c>
    </row>
    <row r="3438" spans="1:6" x14ac:dyDescent="0.2">
      <c r="A3438" s="2">
        <v>3437</v>
      </c>
      <c r="B3438" s="3" t="s">
        <v>9802</v>
      </c>
      <c r="C3438" s="4">
        <v>45913</v>
      </c>
      <c r="D3438" s="5">
        <v>0.94</v>
      </c>
      <c r="E3438" s="3" t="s">
        <v>9803</v>
      </c>
      <c r="F3438" s="3" t="s">
        <v>9804</v>
      </c>
    </row>
    <row r="3439" spans="1:6" x14ac:dyDescent="0.2">
      <c r="A3439" s="2">
        <v>3438</v>
      </c>
      <c r="B3439" s="3" t="s">
        <v>9805</v>
      </c>
      <c r="C3439" s="4">
        <v>45904</v>
      </c>
      <c r="D3439" s="5">
        <v>1.94</v>
      </c>
      <c r="E3439" s="3" t="s">
        <v>9806</v>
      </c>
      <c r="F3439" s="3" t="s">
        <v>9807</v>
      </c>
    </row>
    <row r="3440" spans="1:6" x14ac:dyDescent="0.2">
      <c r="A3440" s="2">
        <v>3439</v>
      </c>
      <c r="B3440" s="3" t="s">
        <v>9808</v>
      </c>
      <c r="C3440" s="4">
        <v>45912</v>
      </c>
      <c r="D3440" s="5">
        <v>2.38</v>
      </c>
      <c r="E3440" s="3" t="s">
        <v>9809</v>
      </c>
      <c r="F3440" s="3" t="s">
        <v>9810</v>
      </c>
    </row>
    <row r="3441" spans="1:6" x14ac:dyDescent="0.2">
      <c r="A3441" s="2">
        <v>3440</v>
      </c>
      <c r="B3441" s="3" t="s">
        <v>1240</v>
      </c>
      <c r="C3441" s="4">
        <v>45909</v>
      </c>
      <c r="D3441" s="5">
        <v>1.48</v>
      </c>
      <c r="E3441" s="3" t="s">
        <v>9811</v>
      </c>
      <c r="F3441" s="3" t="s">
        <v>9812</v>
      </c>
    </row>
    <row r="3442" spans="1:6" x14ac:dyDescent="0.2">
      <c r="A3442" s="2">
        <v>3441</v>
      </c>
      <c r="B3442" s="3" t="s">
        <v>3611</v>
      </c>
      <c r="C3442" s="4">
        <v>45902</v>
      </c>
      <c r="D3442" s="5">
        <v>0.57999999999999996</v>
      </c>
      <c r="E3442" s="3" t="s">
        <v>9813</v>
      </c>
      <c r="F3442" s="3" t="s">
        <v>9814</v>
      </c>
    </row>
    <row r="3443" spans="1:6" x14ac:dyDescent="0.2">
      <c r="A3443" s="2">
        <v>3442</v>
      </c>
      <c r="B3443" s="3" t="s">
        <v>2399</v>
      </c>
      <c r="C3443" s="4">
        <v>45903</v>
      </c>
      <c r="D3443" s="5">
        <v>1.26</v>
      </c>
      <c r="E3443" s="3" t="s">
        <v>9815</v>
      </c>
      <c r="F3443" s="3" t="s">
        <v>9816</v>
      </c>
    </row>
    <row r="3444" spans="1:6" x14ac:dyDescent="0.2">
      <c r="A3444" s="2">
        <v>3443</v>
      </c>
      <c r="B3444" s="3" t="s">
        <v>9817</v>
      </c>
      <c r="C3444" s="4">
        <v>45912</v>
      </c>
      <c r="D3444" s="5">
        <v>2.48</v>
      </c>
      <c r="E3444" s="3" t="s">
        <v>9818</v>
      </c>
      <c r="F3444" s="3" t="s">
        <v>9819</v>
      </c>
    </row>
    <row r="3445" spans="1:6" x14ac:dyDescent="0.2">
      <c r="A3445" s="2">
        <v>3444</v>
      </c>
      <c r="B3445" s="3" t="s">
        <v>9820</v>
      </c>
      <c r="C3445" s="4">
        <v>45909</v>
      </c>
      <c r="D3445" s="5">
        <v>0.32</v>
      </c>
      <c r="E3445" s="3" t="s">
        <v>9821</v>
      </c>
      <c r="F3445" s="3" t="s">
        <v>9822</v>
      </c>
    </row>
    <row r="3446" spans="1:6" x14ac:dyDescent="0.2">
      <c r="A3446" s="2">
        <v>3445</v>
      </c>
      <c r="B3446" s="3" t="s">
        <v>9100</v>
      </c>
      <c r="C3446" s="4">
        <v>45911</v>
      </c>
      <c r="D3446" s="5">
        <v>1.41</v>
      </c>
      <c r="E3446" s="3" t="s">
        <v>9823</v>
      </c>
      <c r="F3446" s="3" t="s">
        <v>9824</v>
      </c>
    </row>
    <row r="3447" spans="1:6" x14ac:dyDescent="0.2">
      <c r="A3447" s="2">
        <v>3446</v>
      </c>
      <c r="B3447" s="3" t="s">
        <v>8992</v>
      </c>
      <c r="C3447" s="4">
        <v>45906</v>
      </c>
      <c r="D3447" s="5">
        <v>2.2799999999999998</v>
      </c>
      <c r="E3447" s="3" t="s">
        <v>9825</v>
      </c>
      <c r="F3447" s="3" t="s">
        <v>9826</v>
      </c>
    </row>
    <row r="3448" spans="1:6" x14ac:dyDescent="0.2">
      <c r="A3448" s="2">
        <v>3447</v>
      </c>
      <c r="B3448" s="3" t="s">
        <v>9827</v>
      </c>
      <c r="C3448" s="4">
        <v>45902</v>
      </c>
      <c r="D3448" s="5">
        <v>2.08</v>
      </c>
      <c r="E3448" s="3" t="s">
        <v>9828</v>
      </c>
      <c r="F3448" s="3" t="s">
        <v>9829</v>
      </c>
    </row>
    <row r="3449" spans="1:6" x14ac:dyDescent="0.2">
      <c r="A3449" s="2">
        <v>3448</v>
      </c>
      <c r="B3449" s="3" t="s">
        <v>9830</v>
      </c>
      <c r="C3449" s="4">
        <v>45911</v>
      </c>
      <c r="D3449" s="5">
        <v>1.64</v>
      </c>
      <c r="E3449" s="3" t="s">
        <v>9831</v>
      </c>
      <c r="F3449" s="3" t="s">
        <v>9832</v>
      </c>
    </row>
    <row r="3450" spans="1:6" x14ac:dyDescent="0.2">
      <c r="A3450" s="2">
        <v>3449</v>
      </c>
      <c r="B3450" s="3" t="s">
        <v>9833</v>
      </c>
      <c r="C3450" s="4">
        <v>45908</v>
      </c>
      <c r="D3450" s="5">
        <v>0.84</v>
      </c>
      <c r="E3450" s="3" t="s">
        <v>9834</v>
      </c>
      <c r="F3450" s="3" t="s">
        <v>9835</v>
      </c>
    </row>
    <row r="3451" spans="1:6" x14ac:dyDescent="0.2">
      <c r="A3451" s="2">
        <v>3450</v>
      </c>
      <c r="B3451" s="3" t="s">
        <v>2561</v>
      </c>
      <c r="C3451" s="4">
        <v>45901</v>
      </c>
      <c r="D3451" s="5">
        <v>1.93</v>
      </c>
      <c r="E3451" s="3" t="s">
        <v>9836</v>
      </c>
      <c r="F3451" s="3" t="s">
        <v>9837</v>
      </c>
    </row>
    <row r="3452" spans="1:6" x14ac:dyDescent="0.2">
      <c r="A3452" s="2">
        <v>3451</v>
      </c>
      <c r="B3452" s="3" t="s">
        <v>9838</v>
      </c>
      <c r="C3452" s="4">
        <v>45911</v>
      </c>
      <c r="D3452" s="5">
        <v>1.76</v>
      </c>
      <c r="E3452" s="3" t="s">
        <v>9839</v>
      </c>
      <c r="F3452" s="3" t="s">
        <v>9840</v>
      </c>
    </row>
    <row r="3453" spans="1:6" x14ac:dyDescent="0.2">
      <c r="A3453" s="2">
        <v>3452</v>
      </c>
      <c r="B3453" s="3" t="s">
        <v>9841</v>
      </c>
      <c r="C3453" s="4">
        <v>45914</v>
      </c>
      <c r="D3453" s="5">
        <v>1.93</v>
      </c>
      <c r="E3453" s="3" t="s">
        <v>9842</v>
      </c>
      <c r="F3453" s="3" t="s">
        <v>9843</v>
      </c>
    </row>
    <row r="3454" spans="1:6" x14ac:dyDescent="0.2">
      <c r="A3454" s="2">
        <v>3453</v>
      </c>
      <c r="B3454" s="3" t="s">
        <v>754</v>
      </c>
      <c r="C3454" s="4">
        <v>45901</v>
      </c>
      <c r="D3454" s="5">
        <v>0.51</v>
      </c>
      <c r="E3454" s="3" t="s">
        <v>9844</v>
      </c>
      <c r="F3454" s="3" t="s">
        <v>9845</v>
      </c>
    </row>
    <row r="3455" spans="1:6" x14ac:dyDescent="0.2">
      <c r="A3455" s="2">
        <v>3454</v>
      </c>
      <c r="B3455" s="3" t="s">
        <v>9846</v>
      </c>
      <c r="C3455" s="4">
        <v>45909</v>
      </c>
      <c r="D3455" s="5">
        <v>0.57999999999999996</v>
      </c>
      <c r="E3455" s="3" t="s">
        <v>9847</v>
      </c>
      <c r="F3455" s="3" t="s">
        <v>9848</v>
      </c>
    </row>
    <row r="3456" spans="1:6" x14ac:dyDescent="0.2">
      <c r="A3456" s="2">
        <v>3455</v>
      </c>
      <c r="B3456" s="3" t="s">
        <v>76</v>
      </c>
      <c r="C3456" s="4">
        <v>45906</v>
      </c>
      <c r="D3456" s="5">
        <v>1.21</v>
      </c>
      <c r="E3456" s="3" t="s">
        <v>9849</v>
      </c>
      <c r="F3456" s="3" t="s">
        <v>9850</v>
      </c>
    </row>
    <row r="3457" spans="1:6" x14ac:dyDescent="0.2">
      <c r="A3457" s="2">
        <v>3456</v>
      </c>
      <c r="B3457" s="3" t="s">
        <v>9851</v>
      </c>
      <c r="C3457" s="4">
        <v>45910</v>
      </c>
      <c r="D3457" s="5">
        <v>1.68</v>
      </c>
      <c r="E3457" s="3" t="s">
        <v>9852</v>
      </c>
      <c r="F3457" s="3" t="s">
        <v>9853</v>
      </c>
    </row>
    <row r="3458" spans="1:6" x14ac:dyDescent="0.2">
      <c r="A3458" s="2">
        <v>3457</v>
      </c>
      <c r="B3458" s="3" t="s">
        <v>4754</v>
      </c>
      <c r="C3458" s="4">
        <v>45906</v>
      </c>
      <c r="D3458" s="5">
        <v>0.48</v>
      </c>
      <c r="E3458" s="3" t="s">
        <v>9854</v>
      </c>
      <c r="F3458" s="3" t="s">
        <v>9855</v>
      </c>
    </row>
    <row r="3459" spans="1:6" x14ac:dyDescent="0.2">
      <c r="A3459" s="2">
        <v>3458</v>
      </c>
      <c r="B3459" s="3" t="s">
        <v>9856</v>
      </c>
      <c r="C3459" s="4">
        <v>45906</v>
      </c>
      <c r="D3459" s="5">
        <v>1.18</v>
      </c>
      <c r="E3459" s="3" t="s">
        <v>9857</v>
      </c>
      <c r="F3459" s="3" t="s">
        <v>9858</v>
      </c>
    </row>
    <row r="3460" spans="1:6" x14ac:dyDescent="0.2">
      <c r="A3460" s="2">
        <v>3459</v>
      </c>
      <c r="B3460" s="3" t="s">
        <v>4820</v>
      </c>
      <c r="C3460" s="4">
        <v>45904</v>
      </c>
      <c r="D3460" s="5">
        <v>0.93</v>
      </c>
      <c r="E3460" s="3" t="s">
        <v>9859</v>
      </c>
      <c r="F3460" s="3" t="s">
        <v>9860</v>
      </c>
    </row>
    <row r="3461" spans="1:6" x14ac:dyDescent="0.2">
      <c r="A3461" s="2">
        <v>3460</v>
      </c>
      <c r="B3461" s="3" t="s">
        <v>1056</v>
      </c>
      <c r="C3461" s="4">
        <v>45904</v>
      </c>
      <c r="D3461" s="5">
        <v>0.84</v>
      </c>
      <c r="E3461" s="3" t="s">
        <v>9861</v>
      </c>
      <c r="F3461" s="3" t="s">
        <v>9862</v>
      </c>
    </row>
    <row r="3462" spans="1:6" x14ac:dyDescent="0.2">
      <c r="A3462" s="2">
        <v>3461</v>
      </c>
      <c r="B3462" s="3" t="s">
        <v>9863</v>
      </c>
      <c r="C3462" s="4">
        <v>45907</v>
      </c>
      <c r="D3462" s="5">
        <v>1.33</v>
      </c>
      <c r="E3462" s="3" t="s">
        <v>9864</v>
      </c>
      <c r="F3462" s="3" t="s">
        <v>9865</v>
      </c>
    </row>
    <row r="3463" spans="1:6" x14ac:dyDescent="0.2">
      <c r="A3463" s="2">
        <v>3462</v>
      </c>
      <c r="B3463" s="3" t="s">
        <v>9866</v>
      </c>
      <c r="C3463" s="4">
        <v>45901</v>
      </c>
      <c r="D3463" s="5">
        <v>1.98</v>
      </c>
      <c r="E3463" s="3" t="s">
        <v>9867</v>
      </c>
      <c r="F3463" s="3" t="s">
        <v>9868</v>
      </c>
    </row>
    <row r="3464" spans="1:6" x14ac:dyDescent="0.2">
      <c r="A3464" s="2">
        <v>3463</v>
      </c>
      <c r="B3464" s="3" t="s">
        <v>6334</v>
      </c>
      <c r="C3464" s="4">
        <v>45908</v>
      </c>
      <c r="D3464" s="5">
        <v>0.48</v>
      </c>
      <c r="E3464" s="3" t="s">
        <v>9869</v>
      </c>
      <c r="F3464" s="3" t="s">
        <v>9870</v>
      </c>
    </row>
    <row r="3465" spans="1:6" x14ac:dyDescent="0.2">
      <c r="A3465" s="2">
        <v>3464</v>
      </c>
      <c r="B3465" s="3" t="s">
        <v>9871</v>
      </c>
      <c r="C3465" s="4">
        <v>45912</v>
      </c>
      <c r="D3465" s="5">
        <v>1.1299999999999999</v>
      </c>
      <c r="E3465" s="3" t="s">
        <v>9872</v>
      </c>
      <c r="F3465" s="3" t="s">
        <v>9873</v>
      </c>
    </row>
    <row r="3466" spans="1:6" x14ac:dyDescent="0.2">
      <c r="A3466" s="2">
        <v>3465</v>
      </c>
      <c r="B3466" s="3" t="s">
        <v>9874</v>
      </c>
      <c r="C3466" s="4">
        <v>45908</v>
      </c>
      <c r="D3466" s="5">
        <v>2.37</v>
      </c>
      <c r="E3466" s="3" t="s">
        <v>9875</v>
      </c>
      <c r="F3466" s="3" t="s">
        <v>9876</v>
      </c>
    </row>
    <row r="3467" spans="1:6" x14ac:dyDescent="0.2">
      <c r="A3467" s="2">
        <v>3466</v>
      </c>
      <c r="B3467" s="3" t="s">
        <v>9877</v>
      </c>
      <c r="C3467" s="4">
        <v>45903</v>
      </c>
      <c r="D3467" s="5">
        <v>1.79</v>
      </c>
      <c r="E3467" s="3" t="s">
        <v>9878</v>
      </c>
      <c r="F3467" s="3" t="s">
        <v>9879</v>
      </c>
    </row>
    <row r="3468" spans="1:6" x14ac:dyDescent="0.2">
      <c r="A3468" s="2">
        <v>3467</v>
      </c>
      <c r="B3468" s="3" t="s">
        <v>402</v>
      </c>
      <c r="C3468" s="4">
        <v>45913</v>
      </c>
      <c r="D3468" s="5">
        <v>1.8</v>
      </c>
      <c r="E3468" s="3" t="s">
        <v>9880</v>
      </c>
      <c r="F3468" s="3" t="s">
        <v>9881</v>
      </c>
    </row>
    <row r="3469" spans="1:6" x14ac:dyDescent="0.2">
      <c r="A3469" s="2">
        <v>3468</v>
      </c>
      <c r="B3469" s="3" t="s">
        <v>5828</v>
      </c>
      <c r="C3469" s="4">
        <v>45909</v>
      </c>
      <c r="D3469" s="5">
        <v>0.34</v>
      </c>
      <c r="E3469" s="3" t="s">
        <v>9882</v>
      </c>
      <c r="F3469" s="3" t="s">
        <v>9883</v>
      </c>
    </row>
    <row r="3470" spans="1:6" x14ac:dyDescent="0.2">
      <c r="A3470" s="2">
        <v>3469</v>
      </c>
      <c r="B3470" s="3" t="s">
        <v>9884</v>
      </c>
      <c r="C3470" s="4">
        <v>45906</v>
      </c>
      <c r="D3470" s="5">
        <v>0.9</v>
      </c>
      <c r="E3470" s="3" t="s">
        <v>9885</v>
      </c>
      <c r="F3470" s="3" t="s">
        <v>9886</v>
      </c>
    </row>
    <row r="3471" spans="1:6" x14ac:dyDescent="0.2">
      <c r="A3471" s="2">
        <v>3470</v>
      </c>
      <c r="B3471" s="3" t="s">
        <v>9887</v>
      </c>
      <c r="C3471" s="4">
        <v>45908</v>
      </c>
      <c r="D3471" s="5">
        <v>0.65</v>
      </c>
      <c r="E3471" s="3" t="s">
        <v>9888</v>
      </c>
      <c r="F3471" s="3" t="s">
        <v>9889</v>
      </c>
    </row>
    <row r="3472" spans="1:6" x14ac:dyDescent="0.2">
      <c r="A3472" s="2">
        <v>3471</v>
      </c>
      <c r="B3472" s="3" t="s">
        <v>9890</v>
      </c>
      <c r="C3472" s="4">
        <v>45901</v>
      </c>
      <c r="D3472" s="5">
        <v>1.65</v>
      </c>
      <c r="E3472" s="3" t="s">
        <v>9891</v>
      </c>
      <c r="F3472" s="3" t="s">
        <v>9892</v>
      </c>
    </row>
    <row r="3473" spans="1:6" x14ac:dyDescent="0.2">
      <c r="A3473" s="2">
        <v>3472</v>
      </c>
      <c r="B3473" s="3" t="s">
        <v>9893</v>
      </c>
      <c r="C3473" s="4">
        <v>45903</v>
      </c>
      <c r="D3473" s="5">
        <v>1.84</v>
      </c>
      <c r="E3473" s="3" t="s">
        <v>9894</v>
      </c>
      <c r="F3473" s="3" t="s">
        <v>9895</v>
      </c>
    </row>
    <row r="3474" spans="1:6" x14ac:dyDescent="0.2">
      <c r="A3474" s="2">
        <v>3473</v>
      </c>
      <c r="B3474" s="3" t="s">
        <v>3193</v>
      </c>
      <c r="C3474" s="4">
        <v>45905</v>
      </c>
      <c r="D3474" s="5">
        <v>1.51</v>
      </c>
      <c r="E3474" s="3" t="s">
        <v>9896</v>
      </c>
      <c r="F3474" s="3" t="s">
        <v>9897</v>
      </c>
    </row>
    <row r="3475" spans="1:6" x14ac:dyDescent="0.2">
      <c r="A3475" s="2">
        <v>3474</v>
      </c>
      <c r="B3475" s="3" t="s">
        <v>9898</v>
      </c>
      <c r="C3475" s="4">
        <v>45914</v>
      </c>
      <c r="D3475" s="5">
        <v>1.98</v>
      </c>
      <c r="E3475" s="3" t="s">
        <v>9899</v>
      </c>
      <c r="F3475" s="3" t="s">
        <v>9900</v>
      </c>
    </row>
    <row r="3476" spans="1:6" x14ac:dyDescent="0.2">
      <c r="A3476" s="2">
        <v>3475</v>
      </c>
      <c r="B3476" s="3" t="s">
        <v>3977</v>
      </c>
      <c r="C3476" s="4">
        <v>45910</v>
      </c>
      <c r="D3476" s="5">
        <v>1.6</v>
      </c>
      <c r="E3476" s="3" t="s">
        <v>9901</v>
      </c>
      <c r="F3476" s="3" t="s">
        <v>9902</v>
      </c>
    </row>
    <row r="3477" spans="1:6" x14ac:dyDescent="0.2">
      <c r="A3477" s="2">
        <v>3476</v>
      </c>
      <c r="B3477" s="3" t="s">
        <v>9903</v>
      </c>
      <c r="C3477" s="4">
        <v>45907</v>
      </c>
      <c r="D3477" s="5">
        <v>2.11</v>
      </c>
      <c r="E3477" s="3" t="s">
        <v>9904</v>
      </c>
      <c r="F3477" s="3" t="s">
        <v>9905</v>
      </c>
    </row>
    <row r="3478" spans="1:6" x14ac:dyDescent="0.2">
      <c r="A3478" s="2">
        <v>3477</v>
      </c>
      <c r="B3478" s="3" t="s">
        <v>9906</v>
      </c>
      <c r="C3478" s="4">
        <v>45907</v>
      </c>
      <c r="D3478" s="5">
        <v>1.71</v>
      </c>
      <c r="E3478" s="3" t="s">
        <v>9907</v>
      </c>
      <c r="F3478" s="3" t="s">
        <v>9908</v>
      </c>
    </row>
    <row r="3479" spans="1:6" x14ac:dyDescent="0.2">
      <c r="A3479" s="2">
        <v>3478</v>
      </c>
      <c r="B3479" s="3" t="s">
        <v>9909</v>
      </c>
      <c r="C3479" s="4">
        <v>45907</v>
      </c>
      <c r="D3479" s="5">
        <v>0.46</v>
      </c>
      <c r="E3479" s="3" t="s">
        <v>9910</v>
      </c>
      <c r="F3479" s="3" t="s">
        <v>9911</v>
      </c>
    </row>
    <row r="3480" spans="1:6" x14ac:dyDescent="0.2">
      <c r="A3480" s="2">
        <v>3479</v>
      </c>
      <c r="B3480" s="3" t="s">
        <v>9912</v>
      </c>
      <c r="C3480" s="4">
        <v>45903</v>
      </c>
      <c r="D3480" s="5">
        <v>1.44</v>
      </c>
      <c r="E3480" s="3" t="s">
        <v>9913</v>
      </c>
      <c r="F3480" s="3" t="s">
        <v>9914</v>
      </c>
    </row>
    <row r="3481" spans="1:6" x14ac:dyDescent="0.2">
      <c r="A3481" s="2">
        <v>3480</v>
      </c>
      <c r="B3481" s="3" t="s">
        <v>9915</v>
      </c>
      <c r="C3481" s="4">
        <v>45910</v>
      </c>
      <c r="D3481" s="5">
        <v>2.37</v>
      </c>
      <c r="E3481" s="3" t="s">
        <v>9916</v>
      </c>
      <c r="F3481" s="3" t="s">
        <v>9917</v>
      </c>
    </row>
    <row r="3482" spans="1:6" x14ac:dyDescent="0.2">
      <c r="A3482" s="2">
        <v>3481</v>
      </c>
      <c r="B3482" s="3" t="s">
        <v>1851</v>
      </c>
      <c r="C3482" s="4">
        <v>45912</v>
      </c>
      <c r="D3482" s="5">
        <v>1.17</v>
      </c>
      <c r="E3482" s="3" t="s">
        <v>9918</v>
      </c>
      <c r="F3482" s="3" t="s">
        <v>9919</v>
      </c>
    </row>
    <row r="3483" spans="1:6" x14ac:dyDescent="0.2">
      <c r="A3483" s="2">
        <v>3482</v>
      </c>
      <c r="B3483" s="3" t="s">
        <v>9920</v>
      </c>
      <c r="C3483" s="4">
        <v>45905</v>
      </c>
      <c r="D3483" s="5">
        <v>0.32</v>
      </c>
      <c r="E3483" s="3" t="s">
        <v>9921</v>
      </c>
      <c r="F3483" s="3" t="s">
        <v>9922</v>
      </c>
    </row>
    <row r="3484" spans="1:6" x14ac:dyDescent="0.2">
      <c r="A3484" s="2">
        <v>3483</v>
      </c>
      <c r="B3484" s="3" t="s">
        <v>9923</v>
      </c>
      <c r="C3484" s="4">
        <v>45909</v>
      </c>
      <c r="D3484" s="5">
        <v>0.78</v>
      </c>
      <c r="E3484" s="3" t="s">
        <v>9924</v>
      </c>
      <c r="F3484" s="3" t="s">
        <v>9925</v>
      </c>
    </row>
    <row r="3485" spans="1:6" x14ac:dyDescent="0.2">
      <c r="A3485" s="2">
        <v>3484</v>
      </c>
      <c r="B3485" s="3" t="s">
        <v>8849</v>
      </c>
      <c r="C3485" s="4">
        <v>45901</v>
      </c>
      <c r="D3485" s="5">
        <v>1.2</v>
      </c>
      <c r="E3485" s="3" t="s">
        <v>9926</v>
      </c>
      <c r="F3485" s="3" t="s">
        <v>9927</v>
      </c>
    </row>
    <row r="3486" spans="1:6" x14ac:dyDescent="0.2">
      <c r="A3486" s="2">
        <v>3485</v>
      </c>
      <c r="B3486" s="3" t="s">
        <v>9928</v>
      </c>
      <c r="C3486" s="4">
        <v>45905</v>
      </c>
      <c r="D3486" s="5">
        <v>0.45</v>
      </c>
      <c r="E3486" s="3" t="s">
        <v>9929</v>
      </c>
      <c r="F3486" s="3" t="s">
        <v>9930</v>
      </c>
    </row>
    <row r="3487" spans="1:6" x14ac:dyDescent="0.2">
      <c r="A3487" s="2">
        <v>3486</v>
      </c>
      <c r="B3487" s="3" t="s">
        <v>9931</v>
      </c>
      <c r="C3487" s="4">
        <v>45905</v>
      </c>
      <c r="D3487" s="5">
        <v>0.82</v>
      </c>
      <c r="E3487" s="3" t="s">
        <v>9932</v>
      </c>
      <c r="F3487" s="3" t="s">
        <v>9933</v>
      </c>
    </row>
    <row r="3488" spans="1:6" x14ac:dyDescent="0.2">
      <c r="A3488" s="2">
        <v>3487</v>
      </c>
      <c r="B3488" s="3" t="s">
        <v>9934</v>
      </c>
      <c r="C3488" s="4">
        <v>45901</v>
      </c>
      <c r="D3488" s="5">
        <v>1.79</v>
      </c>
      <c r="E3488" s="3" t="s">
        <v>9935</v>
      </c>
      <c r="F3488" s="3" t="s">
        <v>9936</v>
      </c>
    </row>
    <row r="3489" spans="1:6" x14ac:dyDescent="0.2">
      <c r="A3489" s="2">
        <v>3488</v>
      </c>
      <c r="B3489" s="3" t="s">
        <v>5816</v>
      </c>
      <c r="C3489" s="4">
        <v>45912</v>
      </c>
      <c r="D3489" s="5">
        <v>0.6</v>
      </c>
      <c r="E3489" s="3" t="s">
        <v>9937</v>
      </c>
      <c r="F3489" s="3" t="s">
        <v>9938</v>
      </c>
    </row>
    <row r="3490" spans="1:6" x14ac:dyDescent="0.2">
      <c r="A3490" s="2">
        <v>3489</v>
      </c>
      <c r="B3490" s="3" t="s">
        <v>9939</v>
      </c>
      <c r="C3490" s="4">
        <v>45911</v>
      </c>
      <c r="D3490" s="5">
        <v>0.91</v>
      </c>
      <c r="E3490" s="3" t="s">
        <v>9940</v>
      </c>
      <c r="F3490" s="3" t="s">
        <v>9941</v>
      </c>
    </row>
    <row r="3491" spans="1:6" x14ac:dyDescent="0.2">
      <c r="A3491" s="2">
        <v>3490</v>
      </c>
      <c r="B3491" s="3" t="s">
        <v>9942</v>
      </c>
      <c r="C3491" s="4">
        <v>45904</v>
      </c>
      <c r="D3491" s="5">
        <v>2.12</v>
      </c>
      <c r="E3491" s="3" t="s">
        <v>9943</v>
      </c>
      <c r="F3491" s="3" t="s">
        <v>9944</v>
      </c>
    </row>
    <row r="3492" spans="1:6" x14ac:dyDescent="0.2">
      <c r="A3492" s="2">
        <v>3491</v>
      </c>
      <c r="B3492" s="3" t="s">
        <v>9945</v>
      </c>
      <c r="C3492" s="4">
        <v>45910</v>
      </c>
      <c r="D3492" s="5">
        <v>0.89</v>
      </c>
      <c r="E3492" s="3" t="s">
        <v>9946</v>
      </c>
      <c r="F3492" s="3" t="s">
        <v>9947</v>
      </c>
    </row>
    <row r="3493" spans="1:6" x14ac:dyDescent="0.2">
      <c r="A3493" s="2">
        <v>3492</v>
      </c>
      <c r="B3493" s="3" t="s">
        <v>9948</v>
      </c>
      <c r="C3493" s="4">
        <v>45912</v>
      </c>
      <c r="D3493" s="5">
        <v>0.5</v>
      </c>
      <c r="E3493" s="3" t="s">
        <v>9949</v>
      </c>
      <c r="F3493" s="3" t="s">
        <v>9950</v>
      </c>
    </row>
    <row r="3494" spans="1:6" x14ac:dyDescent="0.2">
      <c r="A3494" s="2">
        <v>3493</v>
      </c>
      <c r="B3494" s="3" t="s">
        <v>9951</v>
      </c>
      <c r="C3494" s="4">
        <v>45913</v>
      </c>
      <c r="D3494" s="5">
        <v>1.82</v>
      </c>
      <c r="E3494" s="3" t="s">
        <v>9952</v>
      </c>
      <c r="F3494" s="3" t="s">
        <v>9953</v>
      </c>
    </row>
    <row r="3495" spans="1:6" x14ac:dyDescent="0.2">
      <c r="A3495" s="2">
        <v>3494</v>
      </c>
      <c r="B3495" s="3" t="s">
        <v>9954</v>
      </c>
      <c r="C3495" s="4">
        <v>45913</v>
      </c>
      <c r="D3495" s="5">
        <v>0.63</v>
      </c>
      <c r="E3495" s="3" t="s">
        <v>9955</v>
      </c>
      <c r="F3495" s="3" t="s">
        <v>9956</v>
      </c>
    </row>
    <row r="3496" spans="1:6" x14ac:dyDescent="0.2">
      <c r="A3496" s="2">
        <v>3495</v>
      </c>
      <c r="B3496" s="3" t="s">
        <v>9957</v>
      </c>
      <c r="C3496" s="4">
        <v>45911</v>
      </c>
      <c r="D3496" s="5">
        <v>2.44</v>
      </c>
      <c r="E3496" s="3" t="s">
        <v>9958</v>
      </c>
      <c r="F3496" s="3" t="s">
        <v>9959</v>
      </c>
    </row>
    <row r="3497" spans="1:6" x14ac:dyDescent="0.2">
      <c r="A3497" s="2">
        <v>3496</v>
      </c>
      <c r="B3497" s="3" t="s">
        <v>9960</v>
      </c>
      <c r="C3497" s="4">
        <v>45906</v>
      </c>
      <c r="D3497" s="5">
        <v>2.39</v>
      </c>
      <c r="E3497" s="3" t="s">
        <v>9961</v>
      </c>
      <c r="F3497" s="3" t="s">
        <v>9962</v>
      </c>
    </row>
    <row r="3498" spans="1:6" x14ac:dyDescent="0.2">
      <c r="A3498" s="2">
        <v>3497</v>
      </c>
      <c r="B3498" s="3" t="s">
        <v>3127</v>
      </c>
      <c r="C3498" s="4">
        <v>45904</v>
      </c>
      <c r="D3498" s="5">
        <v>1.64</v>
      </c>
      <c r="E3498" s="3" t="s">
        <v>9963</v>
      </c>
      <c r="F3498" s="3" t="s">
        <v>9964</v>
      </c>
    </row>
    <row r="3499" spans="1:6" x14ac:dyDescent="0.2">
      <c r="A3499" s="2">
        <v>3498</v>
      </c>
      <c r="B3499" s="3" t="s">
        <v>7423</v>
      </c>
      <c r="C3499" s="4">
        <v>45902</v>
      </c>
      <c r="D3499" s="5">
        <v>1.75</v>
      </c>
      <c r="E3499" s="3" t="s">
        <v>9965</v>
      </c>
      <c r="F3499" s="3" t="s">
        <v>9966</v>
      </c>
    </row>
    <row r="3500" spans="1:6" x14ac:dyDescent="0.2">
      <c r="A3500" s="2">
        <v>3499</v>
      </c>
      <c r="B3500" s="3" t="s">
        <v>6457</v>
      </c>
      <c r="C3500" s="4">
        <v>45910</v>
      </c>
      <c r="D3500" s="5">
        <v>2.4300000000000002</v>
      </c>
      <c r="E3500" s="3" t="s">
        <v>9967</v>
      </c>
      <c r="F3500" s="3" t="s">
        <v>9968</v>
      </c>
    </row>
    <row r="3501" spans="1:6" x14ac:dyDescent="0.2">
      <c r="A3501" s="2">
        <v>3500</v>
      </c>
      <c r="B3501" s="3" t="s">
        <v>9969</v>
      </c>
      <c r="C3501" s="4">
        <v>45913</v>
      </c>
      <c r="D3501" s="5">
        <v>0.83</v>
      </c>
      <c r="E3501" s="3" t="s">
        <v>9970</v>
      </c>
      <c r="F3501" s="3" t="s">
        <v>9971</v>
      </c>
    </row>
    <row r="3502" spans="1:6" x14ac:dyDescent="0.2">
      <c r="A3502" s="2">
        <v>3501</v>
      </c>
      <c r="B3502" s="3" t="s">
        <v>1797</v>
      </c>
      <c r="C3502" s="4">
        <v>45908</v>
      </c>
      <c r="D3502" s="5">
        <v>1.85</v>
      </c>
      <c r="E3502" s="3" t="s">
        <v>9972</v>
      </c>
      <c r="F3502" s="3" t="s">
        <v>9973</v>
      </c>
    </row>
    <row r="3503" spans="1:6" x14ac:dyDescent="0.2">
      <c r="A3503" s="2">
        <v>3502</v>
      </c>
      <c r="B3503" s="3" t="s">
        <v>9974</v>
      </c>
      <c r="C3503" s="4">
        <v>45904</v>
      </c>
      <c r="D3503" s="5">
        <v>2</v>
      </c>
      <c r="E3503" s="3" t="s">
        <v>9975</v>
      </c>
      <c r="F3503" s="3" t="s">
        <v>9976</v>
      </c>
    </row>
    <row r="3504" spans="1:6" x14ac:dyDescent="0.2">
      <c r="A3504" s="2">
        <v>3503</v>
      </c>
      <c r="B3504" s="3" t="s">
        <v>4757</v>
      </c>
      <c r="C3504" s="4">
        <v>45911</v>
      </c>
      <c r="D3504" s="5">
        <v>2.2200000000000002</v>
      </c>
      <c r="E3504" s="3" t="s">
        <v>9977</v>
      </c>
      <c r="F3504" s="3" t="s">
        <v>9978</v>
      </c>
    </row>
    <row r="3505" spans="1:6" x14ac:dyDescent="0.2">
      <c r="A3505" s="2">
        <v>3504</v>
      </c>
      <c r="B3505" s="3" t="s">
        <v>4938</v>
      </c>
      <c r="C3505" s="4">
        <v>45903</v>
      </c>
      <c r="D3505" s="5">
        <v>1.42</v>
      </c>
      <c r="E3505" s="3" t="s">
        <v>9979</v>
      </c>
      <c r="F3505" s="3" t="s">
        <v>9980</v>
      </c>
    </row>
    <row r="3506" spans="1:6" x14ac:dyDescent="0.2">
      <c r="A3506" s="2">
        <v>3505</v>
      </c>
      <c r="B3506" s="3" t="s">
        <v>3477</v>
      </c>
      <c r="C3506" s="4">
        <v>45909</v>
      </c>
      <c r="D3506" s="5">
        <v>1.33</v>
      </c>
      <c r="E3506" s="3" t="s">
        <v>9981</v>
      </c>
      <c r="F3506" s="3" t="s">
        <v>9982</v>
      </c>
    </row>
    <row r="3507" spans="1:6" x14ac:dyDescent="0.2">
      <c r="A3507" s="2">
        <v>3506</v>
      </c>
      <c r="B3507" s="3" t="s">
        <v>9983</v>
      </c>
      <c r="C3507" s="4">
        <v>45902</v>
      </c>
      <c r="D3507" s="5">
        <v>0.82</v>
      </c>
      <c r="E3507" s="3" t="s">
        <v>9984</v>
      </c>
      <c r="F3507" s="3" t="s">
        <v>9985</v>
      </c>
    </row>
    <row r="3508" spans="1:6" x14ac:dyDescent="0.2">
      <c r="A3508" s="2">
        <v>3507</v>
      </c>
      <c r="B3508" s="3" t="s">
        <v>6178</v>
      </c>
      <c r="C3508" s="4">
        <v>45904</v>
      </c>
      <c r="D3508" s="5">
        <v>2.2400000000000002</v>
      </c>
      <c r="E3508" s="3" t="s">
        <v>9986</v>
      </c>
      <c r="F3508" s="3" t="s">
        <v>9987</v>
      </c>
    </row>
    <row r="3509" spans="1:6" x14ac:dyDescent="0.2">
      <c r="A3509" s="2">
        <v>3508</v>
      </c>
      <c r="B3509" s="3" t="s">
        <v>9988</v>
      </c>
      <c r="C3509" s="4">
        <v>45913</v>
      </c>
      <c r="D3509" s="5">
        <v>0.55000000000000004</v>
      </c>
      <c r="E3509" s="3" t="s">
        <v>9989</v>
      </c>
      <c r="F3509" s="3" t="s">
        <v>9990</v>
      </c>
    </row>
    <row r="3510" spans="1:6" x14ac:dyDescent="0.2">
      <c r="A3510" s="2">
        <v>3509</v>
      </c>
      <c r="B3510" s="3" t="s">
        <v>8590</v>
      </c>
      <c r="C3510" s="4">
        <v>45903</v>
      </c>
      <c r="D3510" s="5">
        <v>1.22</v>
      </c>
      <c r="E3510" s="3" t="s">
        <v>9991</v>
      </c>
      <c r="F3510" s="3" t="s">
        <v>9992</v>
      </c>
    </row>
    <row r="3511" spans="1:6" x14ac:dyDescent="0.2">
      <c r="A3511" s="2">
        <v>3510</v>
      </c>
      <c r="B3511" s="3" t="s">
        <v>8043</v>
      </c>
      <c r="C3511" s="4">
        <v>45909</v>
      </c>
      <c r="D3511" s="5">
        <v>0.97</v>
      </c>
      <c r="E3511" s="3" t="s">
        <v>9993</v>
      </c>
      <c r="F3511" s="3" t="s">
        <v>9994</v>
      </c>
    </row>
    <row r="3512" spans="1:6" x14ac:dyDescent="0.2">
      <c r="A3512" s="2">
        <v>3511</v>
      </c>
      <c r="B3512" s="3" t="s">
        <v>9995</v>
      </c>
      <c r="C3512" s="4">
        <v>45909</v>
      </c>
      <c r="D3512" s="5">
        <v>1.34</v>
      </c>
      <c r="E3512" s="3" t="s">
        <v>9996</v>
      </c>
      <c r="F3512" s="3" t="s">
        <v>9997</v>
      </c>
    </row>
    <row r="3513" spans="1:6" x14ac:dyDescent="0.2">
      <c r="A3513" s="2">
        <v>3512</v>
      </c>
      <c r="B3513" s="3" t="s">
        <v>9998</v>
      </c>
      <c r="C3513" s="4">
        <v>45911</v>
      </c>
      <c r="D3513" s="5">
        <v>2.1800000000000002</v>
      </c>
      <c r="E3513" s="3" t="s">
        <v>9999</v>
      </c>
      <c r="F3513" s="3" t="s">
        <v>10000</v>
      </c>
    </row>
    <row r="3514" spans="1:6" x14ac:dyDescent="0.2">
      <c r="A3514" s="2">
        <v>3513</v>
      </c>
      <c r="B3514" s="3" t="s">
        <v>10001</v>
      </c>
      <c r="C3514" s="4">
        <v>45901</v>
      </c>
      <c r="D3514" s="5">
        <v>1.08</v>
      </c>
      <c r="E3514" s="3" t="s">
        <v>10002</v>
      </c>
      <c r="F3514" s="3" t="s">
        <v>10003</v>
      </c>
    </row>
    <row r="3515" spans="1:6" x14ac:dyDescent="0.2">
      <c r="A3515" s="2">
        <v>3514</v>
      </c>
      <c r="B3515" s="3" t="s">
        <v>1756</v>
      </c>
      <c r="C3515" s="4">
        <v>45905</v>
      </c>
      <c r="D3515" s="5">
        <v>1.25</v>
      </c>
      <c r="E3515" s="3" t="s">
        <v>10004</v>
      </c>
      <c r="F3515" s="3" t="s">
        <v>10005</v>
      </c>
    </row>
    <row r="3516" spans="1:6" x14ac:dyDescent="0.2">
      <c r="A3516" s="2">
        <v>3515</v>
      </c>
      <c r="B3516" s="3" t="s">
        <v>10006</v>
      </c>
      <c r="C3516" s="4">
        <v>45908</v>
      </c>
      <c r="D3516" s="5">
        <v>0.38</v>
      </c>
      <c r="E3516" s="3" t="s">
        <v>10007</v>
      </c>
      <c r="F3516" s="3" t="s">
        <v>10008</v>
      </c>
    </row>
    <row r="3517" spans="1:6" x14ac:dyDescent="0.2">
      <c r="A3517" s="2">
        <v>3516</v>
      </c>
      <c r="B3517" s="3" t="s">
        <v>7850</v>
      </c>
      <c r="C3517" s="4">
        <v>45910</v>
      </c>
      <c r="D3517" s="5">
        <v>1.66</v>
      </c>
      <c r="E3517" s="3" t="s">
        <v>10009</v>
      </c>
      <c r="F3517" s="3" t="s">
        <v>10010</v>
      </c>
    </row>
    <row r="3518" spans="1:6" x14ac:dyDescent="0.2">
      <c r="A3518" s="2">
        <v>3517</v>
      </c>
      <c r="B3518" s="3" t="s">
        <v>10011</v>
      </c>
      <c r="C3518" s="4">
        <v>45908</v>
      </c>
      <c r="D3518" s="5">
        <v>1.32</v>
      </c>
      <c r="E3518" s="3" t="s">
        <v>10012</v>
      </c>
      <c r="F3518" s="3" t="s">
        <v>10013</v>
      </c>
    </row>
    <row r="3519" spans="1:6" x14ac:dyDescent="0.2">
      <c r="A3519" s="2">
        <v>3518</v>
      </c>
      <c r="B3519" s="3" t="s">
        <v>10014</v>
      </c>
      <c r="C3519" s="4">
        <v>45914</v>
      </c>
      <c r="D3519" s="5">
        <v>0.35</v>
      </c>
      <c r="E3519" s="3" t="s">
        <v>10015</v>
      </c>
      <c r="F3519" s="3" t="s">
        <v>10016</v>
      </c>
    </row>
    <row r="3520" spans="1:6" x14ac:dyDescent="0.2">
      <c r="A3520" s="2">
        <v>3519</v>
      </c>
      <c r="B3520" s="3" t="s">
        <v>10017</v>
      </c>
      <c r="C3520" s="4">
        <v>45904</v>
      </c>
      <c r="D3520" s="5">
        <v>2.12</v>
      </c>
      <c r="E3520" s="3" t="s">
        <v>10018</v>
      </c>
      <c r="F3520" s="3" t="s">
        <v>10019</v>
      </c>
    </row>
    <row r="3521" spans="1:6" x14ac:dyDescent="0.2">
      <c r="A3521" s="2">
        <v>3520</v>
      </c>
      <c r="B3521" s="3" t="s">
        <v>10020</v>
      </c>
      <c r="C3521" s="4">
        <v>45903</v>
      </c>
      <c r="D3521" s="5">
        <v>2.2000000000000002</v>
      </c>
      <c r="E3521" s="3" t="s">
        <v>10021</v>
      </c>
      <c r="F3521" s="3" t="s">
        <v>10022</v>
      </c>
    </row>
    <row r="3522" spans="1:6" x14ac:dyDescent="0.2">
      <c r="A3522" s="2">
        <v>3521</v>
      </c>
      <c r="B3522" s="3" t="s">
        <v>10023</v>
      </c>
      <c r="C3522" s="4">
        <v>45914</v>
      </c>
      <c r="D3522" s="5">
        <v>0.98</v>
      </c>
      <c r="E3522" s="3" t="s">
        <v>10024</v>
      </c>
      <c r="F3522" s="3" t="s">
        <v>10025</v>
      </c>
    </row>
    <row r="3523" spans="1:6" x14ac:dyDescent="0.2">
      <c r="A3523" s="2">
        <v>3522</v>
      </c>
      <c r="B3523" s="3" t="s">
        <v>10026</v>
      </c>
      <c r="C3523" s="4">
        <v>45903</v>
      </c>
      <c r="D3523" s="5">
        <v>0.62</v>
      </c>
      <c r="E3523" s="3" t="s">
        <v>10027</v>
      </c>
      <c r="F3523" s="3" t="s">
        <v>10028</v>
      </c>
    </row>
    <row r="3524" spans="1:6" x14ac:dyDescent="0.2">
      <c r="A3524" s="2">
        <v>3523</v>
      </c>
      <c r="B3524" s="3" t="s">
        <v>5724</v>
      </c>
      <c r="C3524" s="4">
        <v>45905</v>
      </c>
      <c r="D3524" s="5">
        <v>1</v>
      </c>
      <c r="E3524" s="3" t="s">
        <v>10029</v>
      </c>
      <c r="F3524" s="3" t="s">
        <v>10030</v>
      </c>
    </row>
    <row r="3525" spans="1:6" x14ac:dyDescent="0.2">
      <c r="A3525" s="2">
        <v>3524</v>
      </c>
      <c r="B3525" s="3" t="s">
        <v>8414</v>
      </c>
      <c r="C3525" s="4">
        <v>45912</v>
      </c>
      <c r="D3525" s="5">
        <v>0.97</v>
      </c>
      <c r="E3525" s="3" t="s">
        <v>10031</v>
      </c>
      <c r="F3525" s="3" t="s">
        <v>10032</v>
      </c>
    </row>
    <row r="3526" spans="1:6" x14ac:dyDescent="0.2">
      <c r="A3526" s="2">
        <v>3525</v>
      </c>
      <c r="B3526" s="3" t="s">
        <v>10033</v>
      </c>
      <c r="C3526" s="4">
        <v>45910</v>
      </c>
      <c r="D3526" s="5">
        <v>1.06</v>
      </c>
      <c r="E3526" s="3" t="s">
        <v>10034</v>
      </c>
      <c r="F3526" s="3" t="s">
        <v>10035</v>
      </c>
    </row>
    <row r="3527" spans="1:6" x14ac:dyDescent="0.2">
      <c r="A3527" s="2">
        <v>3526</v>
      </c>
      <c r="B3527" s="3" t="s">
        <v>3974</v>
      </c>
      <c r="C3527" s="4">
        <v>45912</v>
      </c>
      <c r="D3527" s="5">
        <v>2.4900000000000002</v>
      </c>
      <c r="E3527" s="3" t="s">
        <v>10036</v>
      </c>
      <c r="F3527" s="3" t="s">
        <v>10037</v>
      </c>
    </row>
    <row r="3528" spans="1:6" x14ac:dyDescent="0.2">
      <c r="A3528" s="2">
        <v>3527</v>
      </c>
      <c r="B3528" s="3" t="s">
        <v>10038</v>
      </c>
      <c r="C3528" s="4">
        <v>45901</v>
      </c>
      <c r="D3528" s="5">
        <v>0.67</v>
      </c>
      <c r="E3528" s="3" t="s">
        <v>10039</v>
      </c>
      <c r="F3528" s="3" t="s">
        <v>10040</v>
      </c>
    </row>
    <row r="3529" spans="1:6" x14ac:dyDescent="0.2">
      <c r="A3529" s="2">
        <v>3528</v>
      </c>
      <c r="B3529" s="3" t="s">
        <v>10041</v>
      </c>
      <c r="C3529" s="4">
        <v>45910</v>
      </c>
      <c r="D3529" s="5">
        <v>1.73</v>
      </c>
      <c r="E3529" s="3" t="s">
        <v>10042</v>
      </c>
      <c r="F3529" s="3" t="s">
        <v>10043</v>
      </c>
    </row>
    <row r="3530" spans="1:6" x14ac:dyDescent="0.2">
      <c r="A3530" s="2">
        <v>3529</v>
      </c>
      <c r="B3530" s="3" t="s">
        <v>10044</v>
      </c>
      <c r="C3530" s="4">
        <v>45904</v>
      </c>
      <c r="D3530" s="5">
        <v>1.57</v>
      </c>
      <c r="E3530" s="3" t="s">
        <v>10045</v>
      </c>
      <c r="F3530" s="3" t="s">
        <v>10046</v>
      </c>
    </row>
    <row r="3531" spans="1:6" x14ac:dyDescent="0.2">
      <c r="A3531" s="2">
        <v>3530</v>
      </c>
      <c r="B3531" s="3" t="s">
        <v>10047</v>
      </c>
      <c r="C3531" s="4">
        <v>45901</v>
      </c>
      <c r="D3531" s="5">
        <v>2.0699999999999998</v>
      </c>
      <c r="E3531" s="3" t="s">
        <v>10048</v>
      </c>
      <c r="F3531" s="3" t="s">
        <v>10049</v>
      </c>
    </row>
    <row r="3532" spans="1:6" x14ac:dyDescent="0.2">
      <c r="A3532" s="2">
        <v>3531</v>
      </c>
      <c r="B3532" s="3" t="s">
        <v>6025</v>
      </c>
      <c r="C3532" s="4">
        <v>45911</v>
      </c>
      <c r="D3532" s="5">
        <v>1.22</v>
      </c>
      <c r="E3532" s="3" t="s">
        <v>10050</v>
      </c>
      <c r="F3532" s="3" t="s">
        <v>10051</v>
      </c>
    </row>
    <row r="3533" spans="1:6" x14ac:dyDescent="0.2">
      <c r="A3533" s="2">
        <v>3532</v>
      </c>
      <c r="B3533" s="3" t="s">
        <v>9664</v>
      </c>
      <c r="C3533" s="4">
        <v>45909</v>
      </c>
      <c r="D3533" s="5">
        <v>2.11</v>
      </c>
      <c r="E3533" s="3" t="s">
        <v>10052</v>
      </c>
      <c r="F3533" s="3" t="s">
        <v>10053</v>
      </c>
    </row>
    <row r="3534" spans="1:6" x14ac:dyDescent="0.2">
      <c r="A3534" s="2">
        <v>3533</v>
      </c>
      <c r="B3534" s="3" t="s">
        <v>10054</v>
      </c>
      <c r="C3534" s="4">
        <v>45905</v>
      </c>
      <c r="D3534" s="5">
        <v>0.47</v>
      </c>
      <c r="E3534" s="3" t="s">
        <v>10055</v>
      </c>
      <c r="F3534" s="3" t="s">
        <v>10056</v>
      </c>
    </row>
    <row r="3535" spans="1:6" x14ac:dyDescent="0.2">
      <c r="A3535" s="2">
        <v>3534</v>
      </c>
      <c r="B3535" s="3" t="s">
        <v>2411</v>
      </c>
      <c r="C3535" s="4">
        <v>45907</v>
      </c>
      <c r="D3535" s="5">
        <v>2.02</v>
      </c>
      <c r="E3535" s="3" t="s">
        <v>10057</v>
      </c>
      <c r="F3535" s="3" t="s">
        <v>10058</v>
      </c>
    </row>
    <row r="3536" spans="1:6" x14ac:dyDescent="0.2">
      <c r="A3536" s="2">
        <v>3535</v>
      </c>
      <c r="B3536" s="3" t="s">
        <v>10059</v>
      </c>
      <c r="C3536" s="4">
        <v>45909</v>
      </c>
      <c r="D3536" s="5">
        <v>0.97</v>
      </c>
      <c r="E3536" s="3" t="s">
        <v>10060</v>
      </c>
      <c r="F3536" s="3" t="s">
        <v>10061</v>
      </c>
    </row>
    <row r="3537" spans="1:6" x14ac:dyDescent="0.2">
      <c r="A3537" s="2">
        <v>3536</v>
      </c>
      <c r="B3537" s="3" t="s">
        <v>692</v>
      </c>
      <c r="C3537" s="4">
        <v>45902</v>
      </c>
      <c r="D3537" s="5">
        <v>0.74</v>
      </c>
      <c r="E3537" s="3" t="s">
        <v>10062</v>
      </c>
      <c r="F3537" s="3" t="s">
        <v>10063</v>
      </c>
    </row>
    <row r="3538" spans="1:6" x14ac:dyDescent="0.2">
      <c r="A3538" s="2">
        <v>3537</v>
      </c>
      <c r="B3538" s="3" t="s">
        <v>2725</v>
      </c>
      <c r="C3538" s="4">
        <v>45912</v>
      </c>
      <c r="D3538" s="5">
        <v>2.11</v>
      </c>
      <c r="E3538" s="3" t="s">
        <v>10064</v>
      </c>
      <c r="F3538" s="3" t="s">
        <v>10065</v>
      </c>
    </row>
    <row r="3539" spans="1:6" x14ac:dyDescent="0.2">
      <c r="A3539" s="2">
        <v>3538</v>
      </c>
      <c r="B3539" s="3" t="s">
        <v>10066</v>
      </c>
      <c r="C3539" s="4">
        <v>45912</v>
      </c>
      <c r="D3539" s="5">
        <v>0.73</v>
      </c>
      <c r="E3539" s="3" t="s">
        <v>10067</v>
      </c>
      <c r="F3539" s="3" t="s">
        <v>10068</v>
      </c>
    </row>
    <row r="3540" spans="1:6" x14ac:dyDescent="0.2">
      <c r="A3540" s="2">
        <v>3539</v>
      </c>
      <c r="B3540" s="3" t="s">
        <v>10069</v>
      </c>
      <c r="C3540" s="4">
        <v>45904</v>
      </c>
      <c r="D3540" s="5">
        <v>2.1800000000000002</v>
      </c>
      <c r="E3540" s="3" t="s">
        <v>10070</v>
      </c>
      <c r="F3540" s="3" t="s">
        <v>10071</v>
      </c>
    </row>
    <row r="3541" spans="1:6" x14ac:dyDescent="0.2">
      <c r="A3541" s="2">
        <v>3540</v>
      </c>
      <c r="B3541" s="3" t="s">
        <v>10072</v>
      </c>
      <c r="C3541" s="4">
        <v>45909</v>
      </c>
      <c r="D3541" s="5">
        <v>1.56</v>
      </c>
      <c r="E3541" s="3" t="s">
        <v>10073</v>
      </c>
      <c r="F3541" s="3" t="s">
        <v>10074</v>
      </c>
    </row>
    <row r="3542" spans="1:6" x14ac:dyDescent="0.2">
      <c r="A3542" s="2">
        <v>3541</v>
      </c>
      <c r="B3542" s="3" t="s">
        <v>10075</v>
      </c>
      <c r="C3542" s="4">
        <v>45905</v>
      </c>
      <c r="D3542" s="5">
        <v>1.73</v>
      </c>
      <c r="E3542" s="3" t="s">
        <v>10076</v>
      </c>
      <c r="F3542" s="3" t="s">
        <v>10077</v>
      </c>
    </row>
    <row r="3543" spans="1:6" x14ac:dyDescent="0.2">
      <c r="A3543" s="2">
        <v>3542</v>
      </c>
      <c r="B3543" s="3" t="s">
        <v>10078</v>
      </c>
      <c r="C3543" s="4">
        <v>45904</v>
      </c>
      <c r="D3543" s="5">
        <v>0.67</v>
      </c>
      <c r="E3543" s="3" t="s">
        <v>10079</v>
      </c>
      <c r="F3543" s="3" t="s">
        <v>10080</v>
      </c>
    </row>
    <row r="3544" spans="1:6" x14ac:dyDescent="0.2">
      <c r="A3544" s="2">
        <v>3543</v>
      </c>
      <c r="B3544" s="3" t="s">
        <v>3996</v>
      </c>
      <c r="C3544" s="4">
        <v>45902</v>
      </c>
      <c r="D3544" s="5">
        <v>2.2400000000000002</v>
      </c>
      <c r="E3544" s="3" t="s">
        <v>10081</v>
      </c>
      <c r="F3544" s="3" t="s">
        <v>10082</v>
      </c>
    </row>
    <row r="3545" spans="1:6" x14ac:dyDescent="0.2">
      <c r="A3545" s="2">
        <v>3544</v>
      </c>
      <c r="B3545" s="3" t="s">
        <v>10083</v>
      </c>
      <c r="C3545" s="4">
        <v>45909</v>
      </c>
      <c r="D3545" s="5">
        <v>0.34</v>
      </c>
      <c r="E3545" s="3" t="s">
        <v>10084</v>
      </c>
      <c r="F3545" s="3" t="s">
        <v>10085</v>
      </c>
    </row>
    <row r="3546" spans="1:6" x14ac:dyDescent="0.2">
      <c r="A3546" s="2">
        <v>3545</v>
      </c>
      <c r="B3546" s="3" t="s">
        <v>10086</v>
      </c>
      <c r="C3546" s="4">
        <v>45909</v>
      </c>
      <c r="D3546" s="5">
        <v>1.63</v>
      </c>
      <c r="E3546" s="3" t="s">
        <v>10087</v>
      </c>
      <c r="F3546" s="3" t="s">
        <v>10088</v>
      </c>
    </row>
    <row r="3547" spans="1:6" x14ac:dyDescent="0.2">
      <c r="A3547" s="2">
        <v>3546</v>
      </c>
      <c r="B3547" s="3" t="s">
        <v>10089</v>
      </c>
      <c r="C3547" s="4">
        <v>45910</v>
      </c>
      <c r="D3547" s="5">
        <v>1.56</v>
      </c>
      <c r="E3547" s="3" t="s">
        <v>10090</v>
      </c>
      <c r="F3547" s="3" t="s">
        <v>10091</v>
      </c>
    </row>
    <row r="3548" spans="1:6" x14ac:dyDescent="0.2">
      <c r="A3548" s="2">
        <v>3547</v>
      </c>
      <c r="B3548" s="3" t="s">
        <v>10092</v>
      </c>
      <c r="C3548" s="4">
        <v>45909</v>
      </c>
      <c r="D3548" s="5">
        <v>1.06</v>
      </c>
      <c r="E3548" s="3" t="s">
        <v>10093</v>
      </c>
      <c r="F3548" s="3" t="s">
        <v>10094</v>
      </c>
    </row>
    <row r="3549" spans="1:6" x14ac:dyDescent="0.2">
      <c r="A3549" s="2">
        <v>3548</v>
      </c>
      <c r="B3549" s="3" t="s">
        <v>1189</v>
      </c>
      <c r="C3549" s="4">
        <v>45906</v>
      </c>
      <c r="D3549" s="5">
        <v>2.17</v>
      </c>
      <c r="E3549" s="3" t="s">
        <v>10095</v>
      </c>
      <c r="F3549" s="3" t="s">
        <v>10096</v>
      </c>
    </row>
    <row r="3550" spans="1:6" x14ac:dyDescent="0.2">
      <c r="A3550" s="2">
        <v>3549</v>
      </c>
      <c r="B3550" s="3" t="s">
        <v>10097</v>
      </c>
      <c r="C3550" s="4">
        <v>45907</v>
      </c>
      <c r="D3550" s="5">
        <v>1.49</v>
      </c>
      <c r="E3550" s="3" t="s">
        <v>10098</v>
      </c>
      <c r="F3550" s="3" t="s">
        <v>10099</v>
      </c>
    </row>
    <row r="3551" spans="1:6" x14ac:dyDescent="0.2">
      <c r="A3551" s="2">
        <v>3550</v>
      </c>
      <c r="B3551" s="3" t="s">
        <v>10100</v>
      </c>
      <c r="C3551" s="4">
        <v>45908</v>
      </c>
      <c r="D3551" s="5">
        <v>1.38</v>
      </c>
      <c r="E3551" s="3" t="s">
        <v>10101</v>
      </c>
      <c r="F3551" s="3" t="s">
        <v>10102</v>
      </c>
    </row>
    <row r="3552" spans="1:6" x14ac:dyDescent="0.2">
      <c r="A3552" s="2">
        <v>3551</v>
      </c>
      <c r="B3552" s="3" t="s">
        <v>10103</v>
      </c>
      <c r="C3552" s="4">
        <v>45911</v>
      </c>
      <c r="D3552" s="5">
        <v>0.39</v>
      </c>
      <c r="E3552" s="3" t="s">
        <v>10104</v>
      </c>
      <c r="F3552" s="3" t="s">
        <v>10105</v>
      </c>
    </row>
    <row r="3553" spans="1:6" x14ac:dyDescent="0.2">
      <c r="A3553" s="2">
        <v>3552</v>
      </c>
      <c r="B3553" s="3" t="s">
        <v>10106</v>
      </c>
      <c r="C3553" s="4">
        <v>45902</v>
      </c>
      <c r="D3553" s="5">
        <v>1.53</v>
      </c>
      <c r="E3553" s="3" t="s">
        <v>10107</v>
      </c>
      <c r="F3553" s="3" t="s">
        <v>10108</v>
      </c>
    </row>
    <row r="3554" spans="1:6" x14ac:dyDescent="0.2">
      <c r="A3554" s="2">
        <v>3553</v>
      </c>
      <c r="B3554" s="3" t="s">
        <v>10109</v>
      </c>
      <c r="C3554" s="4">
        <v>45912</v>
      </c>
      <c r="D3554" s="5">
        <v>2.34</v>
      </c>
      <c r="E3554" s="3" t="s">
        <v>10110</v>
      </c>
      <c r="F3554" s="3" t="s">
        <v>10111</v>
      </c>
    </row>
    <row r="3555" spans="1:6" x14ac:dyDescent="0.2">
      <c r="A3555" s="2">
        <v>3554</v>
      </c>
      <c r="B3555" s="3" t="s">
        <v>2244</v>
      </c>
      <c r="C3555" s="4">
        <v>45913</v>
      </c>
      <c r="D3555" s="5">
        <v>0.9</v>
      </c>
      <c r="E3555" s="3" t="s">
        <v>10112</v>
      </c>
      <c r="F3555" s="3" t="s">
        <v>10113</v>
      </c>
    </row>
    <row r="3556" spans="1:6" x14ac:dyDescent="0.2">
      <c r="A3556" s="2">
        <v>3555</v>
      </c>
      <c r="B3556" s="3" t="s">
        <v>8496</v>
      </c>
      <c r="C3556" s="4">
        <v>45908</v>
      </c>
      <c r="D3556" s="5">
        <v>1.02</v>
      </c>
      <c r="E3556" s="3" t="s">
        <v>10114</v>
      </c>
      <c r="F3556" s="3" t="s">
        <v>10115</v>
      </c>
    </row>
    <row r="3557" spans="1:6" x14ac:dyDescent="0.2">
      <c r="A3557" s="2">
        <v>3556</v>
      </c>
      <c r="B3557" s="3" t="s">
        <v>10116</v>
      </c>
      <c r="C3557" s="4">
        <v>45902</v>
      </c>
      <c r="D3557" s="5">
        <v>0.79</v>
      </c>
      <c r="E3557" s="3" t="s">
        <v>10117</v>
      </c>
      <c r="F3557" s="3" t="s">
        <v>10118</v>
      </c>
    </row>
    <row r="3558" spans="1:6" x14ac:dyDescent="0.2">
      <c r="A3558" s="2">
        <v>3557</v>
      </c>
      <c r="B3558" s="3" t="s">
        <v>10119</v>
      </c>
      <c r="C3558" s="4">
        <v>45913</v>
      </c>
      <c r="D3558" s="5">
        <v>2.17</v>
      </c>
      <c r="E3558" s="3" t="s">
        <v>10120</v>
      </c>
      <c r="F3558" s="3" t="s">
        <v>10121</v>
      </c>
    </row>
    <row r="3559" spans="1:6" x14ac:dyDescent="0.2">
      <c r="A3559" s="2">
        <v>3558</v>
      </c>
      <c r="B3559" s="3" t="s">
        <v>10122</v>
      </c>
      <c r="C3559" s="4">
        <v>45906</v>
      </c>
      <c r="D3559" s="5">
        <v>1.86</v>
      </c>
      <c r="E3559" s="3" t="s">
        <v>10123</v>
      </c>
      <c r="F3559" s="3" t="s">
        <v>10124</v>
      </c>
    </row>
    <row r="3560" spans="1:6" x14ac:dyDescent="0.2">
      <c r="A3560" s="2">
        <v>3559</v>
      </c>
      <c r="B3560" s="3" t="s">
        <v>10125</v>
      </c>
      <c r="C3560" s="4">
        <v>45905</v>
      </c>
      <c r="D3560" s="5">
        <v>0.76</v>
      </c>
      <c r="E3560" s="3" t="s">
        <v>10126</v>
      </c>
      <c r="F3560" s="3" t="s">
        <v>10127</v>
      </c>
    </row>
    <row r="3561" spans="1:6" x14ac:dyDescent="0.2">
      <c r="A3561" s="2">
        <v>3560</v>
      </c>
      <c r="B3561" s="3" t="s">
        <v>10128</v>
      </c>
      <c r="C3561" s="4">
        <v>45908</v>
      </c>
      <c r="D3561" s="5">
        <v>0.5</v>
      </c>
      <c r="E3561" s="3" t="s">
        <v>10129</v>
      </c>
      <c r="F3561" s="3" t="s">
        <v>10130</v>
      </c>
    </row>
    <row r="3562" spans="1:6" x14ac:dyDescent="0.2">
      <c r="A3562" s="2">
        <v>3561</v>
      </c>
      <c r="B3562" s="3" t="s">
        <v>10131</v>
      </c>
      <c r="C3562" s="4">
        <v>45903</v>
      </c>
      <c r="D3562" s="5">
        <v>1.43</v>
      </c>
      <c r="E3562" s="3" t="s">
        <v>10132</v>
      </c>
      <c r="F3562" s="3" t="s">
        <v>10133</v>
      </c>
    </row>
    <row r="3563" spans="1:6" x14ac:dyDescent="0.2">
      <c r="A3563" s="2">
        <v>3562</v>
      </c>
      <c r="B3563" s="3" t="s">
        <v>1759</v>
      </c>
      <c r="C3563" s="4">
        <v>45901</v>
      </c>
      <c r="D3563" s="5">
        <v>1.1200000000000001</v>
      </c>
      <c r="E3563" s="3" t="s">
        <v>10134</v>
      </c>
      <c r="F3563" s="3" t="s">
        <v>10135</v>
      </c>
    </row>
    <row r="3564" spans="1:6" x14ac:dyDescent="0.2">
      <c r="A3564" s="2">
        <v>3563</v>
      </c>
      <c r="B3564" s="3" t="s">
        <v>10136</v>
      </c>
      <c r="C3564" s="4">
        <v>45907</v>
      </c>
      <c r="D3564" s="5">
        <v>1.56</v>
      </c>
      <c r="E3564" s="3" t="s">
        <v>10137</v>
      </c>
      <c r="F3564" s="3" t="s">
        <v>10138</v>
      </c>
    </row>
    <row r="3565" spans="1:6" x14ac:dyDescent="0.2">
      <c r="A3565" s="2">
        <v>3564</v>
      </c>
      <c r="B3565" s="3" t="s">
        <v>10139</v>
      </c>
      <c r="C3565" s="4">
        <v>45913</v>
      </c>
      <c r="D3565" s="5">
        <v>2.38</v>
      </c>
      <c r="E3565" s="3" t="s">
        <v>10140</v>
      </c>
      <c r="F3565" s="3" t="s">
        <v>10141</v>
      </c>
    </row>
    <row r="3566" spans="1:6" x14ac:dyDescent="0.2">
      <c r="A3566" s="2">
        <v>3565</v>
      </c>
      <c r="B3566" s="3" t="s">
        <v>2939</v>
      </c>
      <c r="C3566" s="4">
        <v>45910</v>
      </c>
      <c r="D3566" s="5">
        <v>1.22</v>
      </c>
      <c r="E3566" s="3" t="s">
        <v>10142</v>
      </c>
      <c r="F3566" s="3" t="s">
        <v>10143</v>
      </c>
    </row>
    <row r="3567" spans="1:6" x14ac:dyDescent="0.2">
      <c r="A3567" s="2">
        <v>3566</v>
      </c>
      <c r="B3567" s="3" t="s">
        <v>10144</v>
      </c>
      <c r="C3567" s="4">
        <v>45908</v>
      </c>
      <c r="D3567" s="5">
        <v>0.93</v>
      </c>
      <c r="E3567" s="3" t="s">
        <v>10145</v>
      </c>
      <c r="F3567" s="3" t="s">
        <v>10146</v>
      </c>
    </row>
    <row r="3568" spans="1:6" x14ac:dyDescent="0.2">
      <c r="A3568" s="2">
        <v>3567</v>
      </c>
      <c r="B3568" s="3" t="s">
        <v>1845</v>
      </c>
      <c r="C3568" s="4">
        <v>45911</v>
      </c>
      <c r="D3568" s="5">
        <v>0.41</v>
      </c>
      <c r="E3568" s="3" t="s">
        <v>10147</v>
      </c>
      <c r="F3568" s="3" t="s">
        <v>10148</v>
      </c>
    </row>
    <row r="3569" spans="1:6" x14ac:dyDescent="0.2">
      <c r="A3569" s="2">
        <v>3568</v>
      </c>
      <c r="B3569" s="3" t="s">
        <v>1231</v>
      </c>
      <c r="C3569" s="4">
        <v>45902</v>
      </c>
      <c r="D3569" s="5">
        <v>1.29</v>
      </c>
      <c r="E3569" s="3" t="s">
        <v>10149</v>
      </c>
      <c r="F3569" s="3" t="s">
        <v>10150</v>
      </c>
    </row>
    <row r="3570" spans="1:6" x14ac:dyDescent="0.2">
      <c r="A3570" s="2">
        <v>3569</v>
      </c>
      <c r="B3570" s="3" t="s">
        <v>6466</v>
      </c>
      <c r="C3570" s="4">
        <v>45911</v>
      </c>
      <c r="D3570" s="5">
        <v>1.97</v>
      </c>
      <c r="E3570" s="3" t="s">
        <v>10151</v>
      </c>
      <c r="F3570" s="3" t="s">
        <v>10152</v>
      </c>
    </row>
    <row r="3571" spans="1:6" x14ac:dyDescent="0.2">
      <c r="A3571" s="2">
        <v>3570</v>
      </c>
      <c r="B3571" s="3" t="s">
        <v>10153</v>
      </c>
      <c r="C3571" s="4">
        <v>45908</v>
      </c>
      <c r="D3571" s="5">
        <v>1.06</v>
      </c>
      <c r="E3571" s="3" t="s">
        <v>10154</v>
      </c>
      <c r="F3571" s="3" t="s">
        <v>10155</v>
      </c>
    </row>
    <row r="3572" spans="1:6" x14ac:dyDescent="0.2">
      <c r="A3572" s="2">
        <v>3571</v>
      </c>
      <c r="B3572" s="3" t="s">
        <v>10156</v>
      </c>
      <c r="C3572" s="4">
        <v>45905</v>
      </c>
      <c r="D3572" s="5">
        <v>2.2200000000000002</v>
      </c>
      <c r="E3572" s="3" t="s">
        <v>10157</v>
      </c>
      <c r="F3572" s="3" t="s">
        <v>10158</v>
      </c>
    </row>
    <row r="3573" spans="1:6" x14ac:dyDescent="0.2">
      <c r="A3573" s="2">
        <v>3572</v>
      </c>
      <c r="B3573" s="3" t="s">
        <v>10159</v>
      </c>
      <c r="C3573" s="4">
        <v>45912</v>
      </c>
      <c r="D3573" s="5">
        <v>0.92</v>
      </c>
      <c r="E3573" s="3" t="s">
        <v>10160</v>
      </c>
      <c r="F3573" s="3" t="s">
        <v>10161</v>
      </c>
    </row>
    <row r="3574" spans="1:6" x14ac:dyDescent="0.2">
      <c r="A3574" s="2">
        <v>3573</v>
      </c>
      <c r="B3574" s="3" t="s">
        <v>10162</v>
      </c>
      <c r="C3574" s="4">
        <v>45905</v>
      </c>
      <c r="D3574" s="5">
        <v>1.83</v>
      </c>
      <c r="E3574" s="3" t="s">
        <v>10163</v>
      </c>
      <c r="F3574" s="3" t="s">
        <v>10164</v>
      </c>
    </row>
    <row r="3575" spans="1:6" x14ac:dyDescent="0.2">
      <c r="A3575" s="2">
        <v>3574</v>
      </c>
      <c r="B3575" s="3" t="s">
        <v>10165</v>
      </c>
      <c r="C3575" s="4">
        <v>45905</v>
      </c>
      <c r="D3575" s="5">
        <v>2.2200000000000002</v>
      </c>
      <c r="E3575" s="3" t="s">
        <v>10166</v>
      </c>
      <c r="F3575" s="3" t="s">
        <v>10167</v>
      </c>
    </row>
    <row r="3576" spans="1:6" x14ac:dyDescent="0.2">
      <c r="A3576" s="2">
        <v>3575</v>
      </c>
      <c r="B3576" s="3" t="s">
        <v>10168</v>
      </c>
      <c r="C3576" s="4">
        <v>45905</v>
      </c>
      <c r="D3576" s="5">
        <v>0.96</v>
      </c>
      <c r="E3576" s="3" t="s">
        <v>10169</v>
      </c>
      <c r="F3576" s="3" t="s">
        <v>10170</v>
      </c>
    </row>
    <row r="3577" spans="1:6" x14ac:dyDescent="0.2">
      <c r="A3577" s="2">
        <v>3576</v>
      </c>
      <c r="B3577" s="3" t="s">
        <v>1892</v>
      </c>
      <c r="C3577" s="4">
        <v>45906</v>
      </c>
      <c r="D3577" s="5">
        <v>0.89</v>
      </c>
      <c r="E3577" s="3" t="s">
        <v>10171</v>
      </c>
      <c r="F3577" s="3" t="s">
        <v>10172</v>
      </c>
    </row>
    <row r="3578" spans="1:6" x14ac:dyDescent="0.2">
      <c r="A3578" s="2">
        <v>3577</v>
      </c>
      <c r="B3578" s="3" t="s">
        <v>10173</v>
      </c>
      <c r="C3578" s="4">
        <v>45907</v>
      </c>
      <c r="D3578" s="5">
        <v>0.64</v>
      </c>
      <c r="E3578" s="3" t="s">
        <v>10174</v>
      </c>
      <c r="F3578" s="3" t="s">
        <v>10175</v>
      </c>
    </row>
    <row r="3579" spans="1:6" x14ac:dyDescent="0.2">
      <c r="A3579" s="2">
        <v>3578</v>
      </c>
      <c r="B3579" s="3" t="s">
        <v>1310</v>
      </c>
      <c r="C3579" s="4">
        <v>45909</v>
      </c>
      <c r="D3579" s="5">
        <v>0.82</v>
      </c>
      <c r="E3579" s="3" t="s">
        <v>10176</v>
      </c>
      <c r="F3579" s="3" t="s">
        <v>10177</v>
      </c>
    </row>
    <row r="3580" spans="1:6" x14ac:dyDescent="0.2">
      <c r="A3580" s="2">
        <v>3579</v>
      </c>
      <c r="B3580" s="3" t="s">
        <v>7618</v>
      </c>
      <c r="C3580" s="4">
        <v>45911</v>
      </c>
      <c r="D3580" s="5">
        <v>0.67</v>
      </c>
      <c r="E3580" s="3" t="s">
        <v>10178</v>
      </c>
      <c r="F3580" s="3" t="s">
        <v>10179</v>
      </c>
    </row>
    <row r="3581" spans="1:6" x14ac:dyDescent="0.2">
      <c r="A3581" s="2">
        <v>3580</v>
      </c>
      <c r="B3581" s="3" t="s">
        <v>8543</v>
      </c>
      <c r="C3581" s="4">
        <v>45913</v>
      </c>
      <c r="D3581" s="5">
        <v>1.5</v>
      </c>
      <c r="E3581" s="3" t="s">
        <v>10180</v>
      </c>
      <c r="F3581" s="3" t="s">
        <v>10181</v>
      </c>
    </row>
    <row r="3582" spans="1:6" x14ac:dyDescent="0.2">
      <c r="A3582" s="2">
        <v>3581</v>
      </c>
      <c r="B3582" s="3" t="s">
        <v>10182</v>
      </c>
      <c r="C3582" s="4">
        <v>45903</v>
      </c>
      <c r="D3582" s="5">
        <v>1.1299999999999999</v>
      </c>
      <c r="E3582" s="3" t="s">
        <v>10183</v>
      </c>
      <c r="F3582" s="3" t="s">
        <v>10184</v>
      </c>
    </row>
    <row r="3583" spans="1:6" x14ac:dyDescent="0.2">
      <c r="A3583" s="2">
        <v>3582</v>
      </c>
      <c r="B3583" s="3" t="s">
        <v>10185</v>
      </c>
      <c r="C3583" s="4">
        <v>45906</v>
      </c>
      <c r="D3583" s="5">
        <v>2.2999999999999998</v>
      </c>
      <c r="E3583" s="3" t="s">
        <v>10186</v>
      </c>
      <c r="F3583" s="3" t="s">
        <v>10187</v>
      </c>
    </row>
    <row r="3584" spans="1:6" x14ac:dyDescent="0.2">
      <c r="A3584" s="2">
        <v>3583</v>
      </c>
      <c r="B3584" s="3" t="s">
        <v>10188</v>
      </c>
      <c r="C3584" s="4">
        <v>45913</v>
      </c>
      <c r="D3584" s="5">
        <v>0.35</v>
      </c>
      <c r="E3584" s="3" t="s">
        <v>10189</v>
      </c>
      <c r="F3584" s="3" t="s">
        <v>10190</v>
      </c>
    </row>
    <row r="3585" spans="1:6" x14ac:dyDescent="0.2">
      <c r="A3585" s="2">
        <v>3584</v>
      </c>
      <c r="B3585" s="3" t="s">
        <v>9247</v>
      </c>
      <c r="C3585" s="4">
        <v>45902</v>
      </c>
      <c r="D3585" s="5">
        <v>1.85</v>
      </c>
      <c r="E3585" s="3" t="s">
        <v>10191</v>
      </c>
      <c r="F3585" s="3" t="s">
        <v>10192</v>
      </c>
    </row>
    <row r="3586" spans="1:6" x14ac:dyDescent="0.2">
      <c r="A3586" s="2">
        <v>3585</v>
      </c>
      <c r="B3586" s="3" t="s">
        <v>10193</v>
      </c>
      <c r="C3586" s="4">
        <v>45901</v>
      </c>
      <c r="D3586" s="5">
        <v>1.28</v>
      </c>
      <c r="E3586" s="3" t="s">
        <v>10194</v>
      </c>
      <c r="F3586" s="3" t="s">
        <v>10195</v>
      </c>
    </row>
    <row r="3587" spans="1:6" x14ac:dyDescent="0.2">
      <c r="A3587" s="2">
        <v>3586</v>
      </c>
      <c r="B3587" s="3" t="s">
        <v>10196</v>
      </c>
      <c r="C3587" s="4">
        <v>45907</v>
      </c>
      <c r="D3587" s="5">
        <v>1.56</v>
      </c>
      <c r="E3587" s="3" t="s">
        <v>10197</v>
      </c>
      <c r="F3587" s="3" t="s">
        <v>10198</v>
      </c>
    </row>
    <row r="3588" spans="1:6" x14ac:dyDescent="0.2">
      <c r="A3588" s="2">
        <v>3587</v>
      </c>
      <c r="B3588" s="3" t="s">
        <v>10199</v>
      </c>
      <c r="C3588" s="4">
        <v>45907</v>
      </c>
      <c r="D3588" s="5">
        <v>0.95</v>
      </c>
      <c r="E3588" s="3" t="s">
        <v>10200</v>
      </c>
      <c r="F3588" s="3" t="s">
        <v>10201</v>
      </c>
    </row>
    <row r="3589" spans="1:6" x14ac:dyDescent="0.2">
      <c r="A3589" s="2">
        <v>3588</v>
      </c>
      <c r="B3589" s="3" t="s">
        <v>10202</v>
      </c>
      <c r="C3589" s="4">
        <v>45912</v>
      </c>
      <c r="D3589" s="5">
        <v>1.38</v>
      </c>
      <c r="E3589" s="3" t="s">
        <v>10203</v>
      </c>
      <c r="F3589" s="3" t="s">
        <v>10204</v>
      </c>
    </row>
    <row r="3590" spans="1:6" x14ac:dyDescent="0.2">
      <c r="A3590" s="2">
        <v>3589</v>
      </c>
      <c r="B3590" s="3" t="s">
        <v>10205</v>
      </c>
      <c r="C3590" s="4">
        <v>45912</v>
      </c>
      <c r="D3590" s="5">
        <v>1.57</v>
      </c>
      <c r="E3590" s="3" t="s">
        <v>10206</v>
      </c>
      <c r="F3590" s="3" t="s">
        <v>10207</v>
      </c>
    </row>
    <row r="3591" spans="1:6" x14ac:dyDescent="0.2">
      <c r="A3591" s="2">
        <v>3590</v>
      </c>
      <c r="B3591" s="3" t="s">
        <v>10208</v>
      </c>
      <c r="C3591" s="4">
        <v>45912</v>
      </c>
      <c r="D3591" s="5">
        <v>1.37</v>
      </c>
      <c r="E3591" s="3" t="s">
        <v>10209</v>
      </c>
      <c r="F3591" s="3" t="s">
        <v>10210</v>
      </c>
    </row>
    <row r="3592" spans="1:6" x14ac:dyDescent="0.2">
      <c r="A3592" s="2">
        <v>3591</v>
      </c>
      <c r="B3592" s="3" t="s">
        <v>10211</v>
      </c>
      <c r="C3592" s="4">
        <v>45911</v>
      </c>
      <c r="D3592" s="5">
        <v>1.19</v>
      </c>
      <c r="E3592" s="3" t="s">
        <v>10212</v>
      </c>
      <c r="F3592" s="3" t="s">
        <v>10213</v>
      </c>
    </row>
    <row r="3593" spans="1:6" x14ac:dyDescent="0.2">
      <c r="A3593" s="2">
        <v>3592</v>
      </c>
      <c r="B3593" s="3" t="s">
        <v>10214</v>
      </c>
      <c r="C3593" s="4">
        <v>45904</v>
      </c>
      <c r="D3593" s="5">
        <v>2.4</v>
      </c>
      <c r="E3593" s="3" t="s">
        <v>10215</v>
      </c>
      <c r="F3593" s="3" t="s">
        <v>10216</v>
      </c>
    </row>
    <row r="3594" spans="1:6" x14ac:dyDescent="0.2">
      <c r="A3594" s="2">
        <v>3593</v>
      </c>
      <c r="B3594" s="3" t="s">
        <v>10217</v>
      </c>
      <c r="C3594" s="4">
        <v>45903</v>
      </c>
      <c r="D3594" s="5">
        <v>0.35</v>
      </c>
      <c r="E3594" s="3" t="s">
        <v>10218</v>
      </c>
      <c r="F3594" s="3" t="s">
        <v>10219</v>
      </c>
    </row>
    <row r="3595" spans="1:6" x14ac:dyDescent="0.2">
      <c r="A3595" s="2">
        <v>3594</v>
      </c>
      <c r="B3595" s="3" t="s">
        <v>10220</v>
      </c>
      <c r="C3595" s="4">
        <v>45911</v>
      </c>
      <c r="D3595" s="5">
        <v>0.75</v>
      </c>
      <c r="E3595" s="3" t="s">
        <v>10221</v>
      </c>
      <c r="F3595" s="3" t="s">
        <v>10222</v>
      </c>
    </row>
    <row r="3596" spans="1:6" x14ac:dyDescent="0.2">
      <c r="A3596" s="2">
        <v>3595</v>
      </c>
      <c r="B3596" s="3" t="s">
        <v>5733</v>
      </c>
      <c r="C3596" s="4">
        <v>45901</v>
      </c>
      <c r="D3596" s="5">
        <v>1.35</v>
      </c>
      <c r="E3596" s="3" t="s">
        <v>10223</v>
      </c>
      <c r="F3596" s="3" t="s">
        <v>10224</v>
      </c>
    </row>
    <row r="3597" spans="1:6" x14ac:dyDescent="0.2">
      <c r="A3597" s="2">
        <v>3596</v>
      </c>
      <c r="B3597" s="3" t="s">
        <v>10225</v>
      </c>
      <c r="C3597" s="4">
        <v>45913</v>
      </c>
      <c r="D3597" s="5">
        <v>2.39</v>
      </c>
      <c r="E3597" s="3" t="s">
        <v>10226</v>
      </c>
      <c r="F3597" s="3" t="s">
        <v>10227</v>
      </c>
    </row>
    <row r="3598" spans="1:6" x14ac:dyDescent="0.2">
      <c r="A3598" s="2">
        <v>3597</v>
      </c>
      <c r="B3598" s="3" t="s">
        <v>468</v>
      </c>
      <c r="C3598" s="4">
        <v>45902</v>
      </c>
      <c r="D3598" s="5">
        <v>1.29</v>
      </c>
      <c r="E3598" s="3" t="s">
        <v>10228</v>
      </c>
      <c r="F3598" s="3" t="s">
        <v>10229</v>
      </c>
    </row>
    <row r="3599" spans="1:6" x14ac:dyDescent="0.2">
      <c r="A3599" s="2">
        <v>3598</v>
      </c>
      <c r="B3599" s="3" t="s">
        <v>10230</v>
      </c>
      <c r="C3599" s="4">
        <v>45904</v>
      </c>
      <c r="D3599" s="5">
        <v>1.8</v>
      </c>
      <c r="E3599" s="3" t="s">
        <v>10231</v>
      </c>
      <c r="F3599" s="3" t="s">
        <v>10232</v>
      </c>
    </row>
    <row r="3600" spans="1:6" x14ac:dyDescent="0.2">
      <c r="A3600" s="2">
        <v>3599</v>
      </c>
      <c r="B3600" s="3" t="s">
        <v>10233</v>
      </c>
      <c r="C3600" s="4">
        <v>45907</v>
      </c>
      <c r="D3600" s="5">
        <v>1</v>
      </c>
      <c r="E3600" s="3" t="s">
        <v>10234</v>
      </c>
      <c r="F3600" s="3" t="s">
        <v>10235</v>
      </c>
    </row>
    <row r="3601" spans="1:6" x14ac:dyDescent="0.2">
      <c r="A3601" s="2">
        <v>3600</v>
      </c>
      <c r="B3601" s="3" t="s">
        <v>10236</v>
      </c>
      <c r="C3601" s="4">
        <v>45909</v>
      </c>
      <c r="D3601" s="5">
        <v>2.41</v>
      </c>
      <c r="E3601" s="3" t="s">
        <v>10237</v>
      </c>
      <c r="F3601" s="3" t="s">
        <v>10238</v>
      </c>
    </row>
    <row r="3602" spans="1:6" x14ac:dyDescent="0.2">
      <c r="A3602" s="2">
        <v>3601</v>
      </c>
      <c r="B3602" s="3" t="s">
        <v>10239</v>
      </c>
      <c r="C3602" s="4">
        <v>45911</v>
      </c>
      <c r="D3602" s="5">
        <v>2.29</v>
      </c>
      <c r="E3602" s="3" t="s">
        <v>10240</v>
      </c>
      <c r="F3602" s="3" t="s">
        <v>10241</v>
      </c>
    </row>
    <row r="3603" spans="1:6" x14ac:dyDescent="0.2">
      <c r="A3603" s="2">
        <v>3602</v>
      </c>
      <c r="B3603" s="3" t="s">
        <v>10242</v>
      </c>
      <c r="C3603" s="4">
        <v>45905</v>
      </c>
      <c r="D3603" s="5">
        <v>1.43</v>
      </c>
      <c r="E3603" s="3" t="s">
        <v>10243</v>
      </c>
      <c r="F3603" s="3" t="s">
        <v>10244</v>
      </c>
    </row>
    <row r="3604" spans="1:6" x14ac:dyDescent="0.2">
      <c r="A3604" s="2">
        <v>3603</v>
      </c>
      <c r="B3604" s="3" t="s">
        <v>10245</v>
      </c>
      <c r="C3604" s="4">
        <v>45914</v>
      </c>
      <c r="D3604" s="5">
        <v>2.4</v>
      </c>
      <c r="E3604" s="3" t="s">
        <v>10246</v>
      </c>
      <c r="F3604" s="3" t="s">
        <v>10247</v>
      </c>
    </row>
    <row r="3605" spans="1:6" x14ac:dyDescent="0.2">
      <c r="A3605" s="2">
        <v>3604</v>
      </c>
      <c r="B3605" s="3" t="s">
        <v>9928</v>
      </c>
      <c r="C3605" s="4">
        <v>45904</v>
      </c>
      <c r="D3605" s="5">
        <v>0.78</v>
      </c>
      <c r="E3605" s="3" t="s">
        <v>10248</v>
      </c>
      <c r="F3605" s="3" t="s">
        <v>10249</v>
      </c>
    </row>
    <row r="3606" spans="1:6" x14ac:dyDescent="0.2">
      <c r="A3606" s="2">
        <v>3605</v>
      </c>
      <c r="B3606" s="3" t="s">
        <v>10250</v>
      </c>
      <c r="C3606" s="4">
        <v>45904</v>
      </c>
      <c r="D3606" s="5">
        <v>2.0499999999999998</v>
      </c>
      <c r="E3606" s="3" t="s">
        <v>10251</v>
      </c>
      <c r="F3606" s="3" t="s">
        <v>10252</v>
      </c>
    </row>
    <row r="3607" spans="1:6" x14ac:dyDescent="0.2">
      <c r="A3607" s="2">
        <v>3606</v>
      </c>
      <c r="B3607" s="3" t="s">
        <v>6953</v>
      </c>
      <c r="C3607" s="4">
        <v>45907</v>
      </c>
      <c r="D3607" s="5">
        <v>2.1</v>
      </c>
      <c r="E3607" s="3" t="s">
        <v>10253</v>
      </c>
      <c r="F3607" s="3" t="s">
        <v>10254</v>
      </c>
    </row>
    <row r="3608" spans="1:6" x14ac:dyDescent="0.2">
      <c r="A3608" s="2">
        <v>3607</v>
      </c>
      <c r="B3608" s="3" t="s">
        <v>10255</v>
      </c>
      <c r="C3608" s="4">
        <v>45902</v>
      </c>
      <c r="D3608" s="5">
        <v>1.26</v>
      </c>
      <c r="E3608" s="3" t="s">
        <v>10256</v>
      </c>
      <c r="F3608" s="3" t="s">
        <v>10257</v>
      </c>
    </row>
    <row r="3609" spans="1:6" x14ac:dyDescent="0.2">
      <c r="A3609" s="2">
        <v>3608</v>
      </c>
      <c r="B3609" s="3" t="s">
        <v>10258</v>
      </c>
      <c r="C3609" s="4">
        <v>45901</v>
      </c>
      <c r="D3609" s="5">
        <v>2.4</v>
      </c>
      <c r="E3609" s="3" t="s">
        <v>10259</v>
      </c>
      <c r="F3609" s="3" t="s">
        <v>10260</v>
      </c>
    </row>
    <row r="3610" spans="1:6" x14ac:dyDescent="0.2">
      <c r="A3610" s="2">
        <v>3609</v>
      </c>
      <c r="B3610" s="3" t="s">
        <v>10261</v>
      </c>
      <c r="C3610" s="4">
        <v>45902</v>
      </c>
      <c r="D3610" s="5">
        <v>2.12</v>
      </c>
      <c r="E3610" s="3" t="s">
        <v>10262</v>
      </c>
      <c r="F3610" s="3" t="s">
        <v>10263</v>
      </c>
    </row>
    <row r="3611" spans="1:6" x14ac:dyDescent="0.2">
      <c r="A3611" s="2">
        <v>3610</v>
      </c>
      <c r="B3611" s="3" t="s">
        <v>10264</v>
      </c>
      <c r="C3611" s="4">
        <v>45906</v>
      </c>
      <c r="D3611" s="5">
        <v>0.73</v>
      </c>
      <c r="E3611" s="3" t="s">
        <v>10265</v>
      </c>
      <c r="F3611" s="3" t="s">
        <v>10266</v>
      </c>
    </row>
    <row r="3612" spans="1:6" x14ac:dyDescent="0.2">
      <c r="A3612" s="2">
        <v>3611</v>
      </c>
      <c r="B3612" s="3" t="s">
        <v>10267</v>
      </c>
      <c r="C3612" s="4">
        <v>45909</v>
      </c>
      <c r="D3612" s="5">
        <v>1.37</v>
      </c>
      <c r="E3612" s="3" t="s">
        <v>10268</v>
      </c>
      <c r="F3612" s="3" t="s">
        <v>10269</v>
      </c>
    </row>
    <row r="3613" spans="1:6" x14ac:dyDescent="0.2">
      <c r="A3613" s="2">
        <v>3612</v>
      </c>
      <c r="B3613" s="3" t="s">
        <v>10270</v>
      </c>
      <c r="C3613" s="4">
        <v>45902</v>
      </c>
      <c r="D3613" s="5">
        <v>1.31</v>
      </c>
      <c r="E3613" s="3" t="s">
        <v>10271</v>
      </c>
      <c r="F3613" s="3" t="s">
        <v>10272</v>
      </c>
    </row>
    <row r="3614" spans="1:6" x14ac:dyDescent="0.2">
      <c r="A3614" s="2">
        <v>3613</v>
      </c>
      <c r="B3614" s="3" t="s">
        <v>10273</v>
      </c>
      <c r="C3614" s="4">
        <v>45910</v>
      </c>
      <c r="D3614" s="5">
        <v>2.0299999999999998</v>
      </c>
      <c r="E3614" s="3" t="s">
        <v>10274</v>
      </c>
      <c r="F3614" s="3" t="s">
        <v>10275</v>
      </c>
    </row>
    <row r="3615" spans="1:6" x14ac:dyDescent="0.2">
      <c r="A3615" s="2">
        <v>3614</v>
      </c>
      <c r="B3615" s="3" t="s">
        <v>10276</v>
      </c>
      <c r="C3615" s="4">
        <v>45901</v>
      </c>
      <c r="D3615" s="5">
        <v>0.93</v>
      </c>
      <c r="E3615" s="3" t="s">
        <v>10277</v>
      </c>
      <c r="F3615" s="3" t="s">
        <v>10278</v>
      </c>
    </row>
    <row r="3616" spans="1:6" x14ac:dyDescent="0.2">
      <c r="A3616" s="2">
        <v>3615</v>
      </c>
      <c r="B3616" s="3" t="s">
        <v>10279</v>
      </c>
      <c r="C3616" s="4">
        <v>45903</v>
      </c>
      <c r="D3616" s="5">
        <v>2.27</v>
      </c>
      <c r="E3616" s="3" t="s">
        <v>10280</v>
      </c>
      <c r="F3616" s="3" t="s">
        <v>10281</v>
      </c>
    </row>
    <row r="3617" spans="1:6" x14ac:dyDescent="0.2">
      <c r="A3617" s="2">
        <v>3616</v>
      </c>
      <c r="B3617" s="3" t="s">
        <v>555</v>
      </c>
      <c r="C3617" s="4">
        <v>45910</v>
      </c>
      <c r="D3617" s="5">
        <v>1.31</v>
      </c>
      <c r="E3617" s="3" t="s">
        <v>10282</v>
      </c>
      <c r="F3617" s="3" t="s">
        <v>10283</v>
      </c>
    </row>
    <row r="3618" spans="1:6" x14ac:dyDescent="0.2">
      <c r="A3618" s="2">
        <v>3617</v>
      </c>
      <c r="B3618" s="3" t="s">
        <v>10284</v>
      </c>
      <c r="C3618" s="4">
        <v>45910</v>
      </c>
      <c r="D3618" s="5">
        <v>2.21</v>
      </c>
      <c r="E3618" s="3" t="s">
        <v>10285</v>
      </c>
      <c r="F3618" s="3" t="s">
        <v>10286</v>
      </c>
    </row>
    <row r="3619" spans="1:6" x14ac:dyDescent="0.2">
      <c r="A3619" s="2">
        <v>3618</v>
      </c>
      <c r="B3619" s="3" t="s">
        <v>5402</v>
      </c>
      <c r="C3619" s="4">
        <v>45912</v>
      </c>
      <c r="D3619" s="5">
        <v>1.18</v>
      </c>
      <c r="E3619" s="3" t="s">
        <v>10287</v>
      </c>
      <c r="F3619" s="3" t="s">
        <v>10288</v>
      </c>
    </row>
    <row r="3620" spans="1:6" x14ac:dyDescent="0.2">
      <c r="A3620" s="2">
        <v>3619</v>
      </c>
      <c r="B3620" s="3" t="s">
        <v>10289</v>
      </c>
      <c r="C3620" s="4">
        <v>45910</v>
      </c>
      <c r="D3620" s="5">
        <v>2.17</v>
      </c>
      <c r="E3620" s="3" t="s">
        <v>10290</v>
      </c>
      <c r="F3620" s="3" t="s">
        <v>10291</v>
      </c>
    </row>
    <row r="3621" spans="1:6" x14ac:dyDescent="0.2">
      <c r="A3621" s="2">
        <v>3620</v>
      </c>
      <c r="B3621" s="3" t="s">
        <v>1186</v>
      </c>
      <c r="C3621" s="4">
        <v>45911</v>
      </c>
      <c r="D3621" s="5">
        <v>1.28</v>
      </c>
      <c r="E3621" s="3" t="s">
        <v>10292</v>
      </c>
      <c r="F3621" s="3" t="s">
        <v>10293</v>
      </c>
    </row>
    <row r="3622" spans="1:6" x14ac:dyDescent="0.2">
      <c r="A3622" s="2">
        <v>3621</v>
      </c>
      <c r="B3622" s="3" t="s">
        <v>10294</v>
      </c>
      <c r="C3622" s="4">
        <v>45904</v>
      </c>
      <c r="D3622" s="5">
        <v>2.0499999999999998</v>
      </c>
      <c r="E3622" s="3" t="s">
        <v>10295</v>
      </c>
      <c r="F3622" s="3" t="s">
        <v>10296</v>
      </c>
    </row>
    <row r="3623" spans="1:6" x14ac:dyDescent="0.2">
      <c r="A3623" s="2">
        <v>3622</v>
      </c>
      <c r="B3623" s="3" t="s">
        <v>6323</v>
      </c>
      <c r="C3623" s="4">
        <v>45910</v>
      </c>
      <c r="D3623" s="5">
        <v>0.93</v>
      </c>
      <c r="E3623" s="3" t="s">
        <v>10297</v>
      </c>
      <c r="F3623" s="3" t="s">
        <v>10298</v>
      </c>
    </row>
    <row r="3624" spans="1:6" x14ac:dyDescent="0.2">
      <c r="A3624" s="2">
        <v>3623</v>
      </c>
      <c r="B3624" s="3" t="s">
        <v>10299</v>
      </c>
      <c r="C3624" s="4">
        <v>45906</v>
      </c>
      <c r="D3624" s="5">
        <v>1.1200000000000001</v>
      </c>
      <c r="E3624" s="3" t="s">
        <v>10300</v>
      </c>
      <c r="F3624" s="3" t="s">
        <v>10301</v>
      </c>
    </row>
    <row r="3625" spans="1:6" x14ac:dyDescent="0.2">
      <c r="A3625" s="2">
        <v>3624</v>
      </c>
      <c r="B3625" s="3" t="s">
        <v>6736</v>
      </c>
      <c r="C3625" s="4">
        <v>45904</v>
      </c>
      <c r="D3625" s="5">
        <v>0.34</v>
      </c>
      <c r="E3625" s="3" t="s">
        <v>10302</v>
      </c>
      <c r="F3625" s="3" t="s">
        <v>10303</v>
      </c>
    </row>
    <row r="3626" spans="1:6" x14ac:dyDescent="0.2">
      <c r="A3626" s="2">
        <v>3625</v>
      </c>
      <c r="B3626" s="3" t="s">
        <v>3037</v>
      </c>
      <c r="C3626" s="4">
        <v>45912</v>
      </c>
      <c r="D3626" s="5">
        <v>0.41</v>
      </c>
      <c r="E3626" s="3" t="s">
        <v>10304</v>
      </c>
      <c r="F3626" s="3" t="s">
        <v>10305</v>
      </c>
    </row>
    <row r="3627" spans="1:6" x14ac:dyDescent="0.2">
      <c r="A3627" s="2">
        <v>3626</v>
      </c>
      <c r="B3627" s="3" t="s">
        <v>10306</v>
      </c>
      <c r="C3627" s="4">
        <v>45914</v>
      </c>
      <c r="D3627" s="5">
        <v>1.95</v>
      </c>
      <c r="E3627" s="3" t="s">
        <v>10307</v>
      </c>
      <c r="F3627" s="3" t="s">
        <v>10308</v>
      </c>
    </row>
    <row r="3628" spans="1:6" x14ac:dyDescent="0.2">
      <c r="A3628" s="2">
        <v>3627</v>
      </c>
      <c r="B3628" s="3" t="s">
        <v>10309</v>
      </c>
      <c r="C3628" s="4">
        <v>45906</v>
      </c>
      <c r="D3628" s="5">
        <v>1.57</v>
      </c>
      <c r="E3628" s="3" t="s">
        <v>10310</v>
      </c>
      <c r="F3628" s="3" t="s">
        <v>10311</v>
      </c>
    </row>
    <row r="3629" spans="1:6" x14ac:dyDescent="0.2">
      <c r="A3629" s="2">
        <v>3628</v>
      </c>
      <c r="B3629" s="3" t="s">
        <v>10312</v>
      </c>
      <c r="C3629" s="4">
        <v>45912</v>
      </c>
      <c r="D3629" s="5">
        <v>2.0699999999999998</v>
      </c>
      <c r="E3629" s="3" t="s">
        <v>10313</v>
      </c>
      <c r="F3629" s="3" t="s">
        <v>10314</v>
      </c>
    </row>
    <row r="3630" spans="1:6" x14ac:dyDescent="0.2">
      <c r="A3630" s="2">
        <v>3629</v>
      </c>
      <c r="B3630" s="3" t="s">
        <v>10315</v>
      </c>
      <c r="C3630" s="4">
        <v>45907</v>
      </c>
      <c r="D3630" s="5">
        <v>0.55000000000000004</v>
      </c>
      <c r="E3630" s="3" t="s">
        <v>10316</v>
      </c>
      <c r="F3630" s="3" t="s">
        <v>10317</v>
      </c>
    </row>
    <row r="3631" spans="1:6" x14ac:dyDescent="0.2">
      <c r="A3631" s="2">
        <v>3630</v>
      </c>
      <c r="B3631" s="3" t="s">
        <v>10318</v>
      </c>
      <c r="C3631" s="4">
        <v>45904</v>
      </c>
      <c r="D3631" s="5">
        <v>2.5</v>
      </c>
      <c r="E3631" s="3" t="s">
        <v>10319</v>
      </c>
      <c r="F3631" s="3" t="s">
        <v>10320</v>
      </c>
    </row>
    <row r="3632" spans="1:6" x14ac:dyDescent="0.2">
      <c r="A3632" s="2">
        <v>3631</v>
      </c>
      <c r="B3632" s="3" t="s">
        <v>10321</v>
      </c>
      <c r="C3632" s="4">
        <v>45905</v>
      </c>
      <c r="D3632" s="5">
        <v>1.94</v>
      </c>
      <c r="E3632" s="3" t="s">
        <v>10322</v>
      </c>
      <c r="F3632" s="3" t="s">
        <v>10323</v>
      </c>
    </row>
    <row r="3633" spans="1:6" x14ac:dyDescent="0.2">
      <c r="A3633" s="2">
        <v>3632</v>
      </c>
      <c r="B3633" s="3" t="s">
        <v>10324</v>
      </c>
      <c r="C3633" s="4">
        <v>45906</v>
      </c>
      <c r="D3633" s="5">
        <v>1.35</v>
      </c>
      <c r="E3633" s="3" t="s">
        <v>10325</v>
      </c>
      <c r="F3633" s="3" t="s">
        <v>10326</v>
      </c>
    </row>
    <row r="3634" spans="1:6" x14ac:dyDescent="0.2">
      <c r="A3634" s="2">
        <v>3633</v>
      </c>
      <c r="B3634" s="3" t="s">
        <v>10327</v>
      </c>
      <c r="C3634" s="4">
        <v>45903</v>
      </c>
      <c r="D3634" s="5">
        <v>1.98</v>
      </c>
      <c r="E3634" s="3" t="s">
        <v>10328</v>
      </c>
      <c r="F3634" s="3" t="s">
        <v>10329</v>
      </c>
    </row>
    <row r="3635" spans="1:6" x14ac:dyDescent="0.2">
      <c r="A3635" s="2">
        <v>3634</v>
      </c>
      <c r="B3635" s="3" t="s">
        <v>10330</v>
      </c>
      <c r="C3635" s="4">
        <v>45904</v>
      </c>
      <c r="D3635" s="5">
        <v>1.01</v>
      </c>
      <c r="E3635" s="3" t="s">
        <v>10331</v>
      </c>
      <c r="F3635" s="3" t="s">
        <v>10332</v>
      </c>
    </row>
    <row r="3636" spans="1:6" x14ac:dyDescent="0.2">
      <c r="A3636" s="2">
        <v>3635</v>
      </c>
      <c r="B3636" s="3" t="s">
        <v>2918</v>
      </c>
      <c r="C3636" s="4">
        <v>45914</v>
      </c>
      <c r="D3636" s="5">
        <v>0.68</v>
      </c>
      <c r="E3636" s="3" t="s">
        <v>10333</v>
      </c>
      <c r="F3636" s="3" t="s">
        <v>10334</v>
      </c>
    </row>
    <row r="3637" spans="1:6" x14ac:dyDescent="0.2">
      <c r="A3637" s="2">
        <v>3636</v>
      </c>
      <c r="B3637" s="3" t="s">
        <v>10335</v>
      </c>
      <c r="C3637" s="4">
        <v>45902</v>
      </c>
      <c r="D3637" s="5">
        <v>1.42</v>
      </c>
      <c r="E3637" s="3" t="s">
        <v>10336</v>
      </c>
      <c r="F3637" s="3" t="s">
        <v>10337</v>
      </c>
    </row>
    <row r="3638" spans="1:6" x14ac:dyDescent="0.2">
      <c r="A3638" s="2">
        <v>3637</v>
      </c>
      <c r="B3638" s="3" t="s">
        <v>10338</v>
      </c>
      <c r="C3638" s="4">
        <v>45901</v>
      </c>
      <c r="D3638" s="5">
        <v>2.06</v>
      </c>
      <c r="E3638" s="3" t="s">
        <v>10339</v>
      </c>
      <c r="F3638" s="3" t="s">
        <v>10340</v>
      </c>
    </row>
    <row r="3639" spans="1:6" x14ac:dyDescent="0.2">
      <c r="A3639" s="2">
        <v>3638</v>
      </c>
      <c r="B3639" s="3" t="s">
        <v>10341</v>
      </c>
      <c r="C3639" s="4">
        <v>45908</v>
      </c>
      <c r="D3639" s="5">
        <v>0.63</v>
      </c>
      <c r="E3639" s="3" t="s">
        <v>10342</v>
      </c>
      <c r="F3639" s="3" t="s">
        <v>10343</v>
      </c>
    </row>
    <row r="3640" spans="1:6" x14ac:dyDescent="0.2">
      <c r="A3640" s="2">
        <v>3639</v>
      </c>
      <c r="B3640" s="3" t="s">
        <v>10344</v>
      </c>
      <c r="C3640" s="4">
        <v>45904</v>
      </c>
      <c r="D3640" s="5">
        <v>1.03</v>
      </c>
      <c r="E3640" s="3" t="s">
        <v>10345</v>
      </c>
      <c r="F3640" s="3" t="s">
        <v>10346</v>
      </c>
    </row>
    <row r="3641" spans="1:6" x14ac:dyDescent="0.2">
      <c r="A3641" s="2">
        <v>3640</v>
      </c>
      <c r="B3641" s="3" t="s">
        <v>9583</v>
      </c>
      <c r="C3641" s="4">
        <v>45908</v>
      </c>
      <c r="D3641" s="5">
        <v>0.85</v>
      </c>
      <c r="E3641" s="3" t="s">
        <v>10347</v>
      </c>
      <c r="F3641" s="3" t="s">
        <v>10348</v>
      </c>
    </row>
    <row r="3642" spans="1:6" x14ac:dyDescent="0.2">
      <c r="A3642" s="2">
        <v>3641</v>
      </c>
      <c r="B3642" s="3" t="s">
        <v>10349</v>
      </c>
      <c r="C3642" s="4">
        <v>45902</v>
      </c>
      <c r="D3642" s="5">
        <v>1.1299999999999999</v>
      </c>
      <c r="E3642" s="3" t="s">
        <v>10350</v>
      </c>
      <c r="F3642" s="3" t="s">
        <v>10351</v>
      </c>
    </row>
    <row r="3643" spans="1:6" x14ac:dyDescent="0.2">
      <c r="A3643" s="2">
        <v>3642</v>
      </c>
      <c r="B3643" s="3" t="s">
        <v>10352</v>
      </c>
      <c r="C3643" s="4">
        <v>45913</v>
      </c>
      <c r="D3643" s="5">
        <v>1.01</v>
      </c>
      <c r="E3643" s="3" t="s">
        <v>10353</v>
      </c>
      <c r="F3643" s="3" t="s">
        <v>10354</v>
      </c>
    </row>
    <row r="3644" spans="1:6" x14ac:dyDescent="0.2">
      <c r="A3644" s="2">
        <v>3643</v>
      </c>
      <c r="B3644" s="3" t="s">
        <v>10355</v>
      </c>
      <c r="C3644" s="4">
        <v>45901</v>
      </c>
      <c r="D3644" s="5">
        <v>2.04</v>
      </c>
      <c r="E3644" s="3" t="s">
        <v>10356</v>
      </c>
      <c r="F3644" s="3" t="s">
        <v>10357</v>
      </c>
    </row>
    <row r="3645" spans="1:6" x14ac:dyDescent="0.2">
      <c r="A3645" s="2">
        <v>3644</v>
      </c>
      <c r="B3645" s="3" t="s">
        <v>10358</v>
      </c>
      <c r="C3645" s="4">
        <v>45906</v>
      </c>
      <c r="D3645" s="5">
        <v>1.92</v>
      </c>
      <c r="E3645" s="3" t="s">
        <v>10359</v>
      </c>
      <c r="F3645" s="3" t="s">
        <v>10360</v>
      </c>
    </row>
    <row r="3646" spans="1:6" x14ac:dyDescent="0.2">
      <c r="A3646" s="2">
        <v>3645</v>
      </c>
      <c r="B3646" s="3" t="s">
        <v>10361</v>
      </c>
      <c r="C3646" s="4">
        <v>45912</v>
      </c>
      <c r="D3646" s="5">
        <v>2.4300000000000002</v>
      </c>
      <c r="E3646" s="3" t="s">
        <v>10362</v>
      </c>
      <c r="F3646" s="3" t="s">
        <v>10363</v>
      </c>
    </row>
    <row r="3647" spans="1:6" x14ac:dyDescent="0.2">
      <c r="A3647" s="2">
        <v>3646</v>
      </c>
      <c r="B3647" s="3" t="s">
        <v>10364</v>
      </c>
      <c r="C3647" s="4">
        <v>45901</v>
      </c>
      <c r="D3647" s="5">
        <v>2.36</v>
      </c>
      <c r="E3647" s="3" t="s">
        <v>10365</v>
      </c>
      <c r="F3647" s="3" t="s">
        <v>10366</v>
      </c>
    </row>
    <row r="3648" spans="1:6" x14ac:dyDescent="0.2">
      <c r="A3648" s="2">
        <v>3647</v>
      </c>
      <c r="B3648" s="3" t="s">
        <v>10367</v>
      </c>
      <c r="C3648" s="4">
        <v>45903</v>
      </c>
      <c r="D3648" s="5">
        <v>1.92</v>
      </c>
      <c r="E3648" s="3" t="s">
        <v>10368</v>
      </c>
      <c r="F3648" s="3" t="s">
        <v>10369</v>
      </c>
    </row>
    <row r="3649" spans="1:6" x14ac:dyDescent="0.2">
      <c r="A3649" s="2">
        <v>3648</v>
      </c>
      <c r="B3649" s="3" t="s">
        <v>7227</v>
      </c>
      <c r="C3649" s="4">
        <v>45912</v>
      </c>
      <c r="D3649" s="5">
        <v>1.43</v>
      </c>
      <c r="E3649" s="3" t="s">
        <v>10370</v>
      </c>
      <c r="F3649" s="3" t="s">
        <v>10371</v>
      </c>
    </row>
    <row r="3650" spans="1:6" x14ac:dyDescent="0.2">
      <c r="A3650" s="2">
        <v>3649</v>
      </c>
      <c r="B3650" s="3" t="s">
        <v>10372</v>
      </c>
      <c r="C3650" s="4">
        <v>45909</v>
      </c>
      <c r="D3650" s="5">
        <v>1.62</v>
      </c>
      <c r="E3650" s="3" t="s">
        <v>10373</v>
      </c>
      <c r="F3650" s="3" t="s">
        <v>10374</v>
      </c>
    </row>
    <row r="3651" spans="1:6" x14ac:dyDescent="0.2">
      <c r="A3651" s="2">
        <v>3650</v>
      </c>
      <c r="B3651" s="3" t="s">
        <v>10375</v>
      </c>
      <c r="C3651" s="4">
        <v>45912</v>
      </c>
      <c r="D3651" s="5">
        <v>1.85</v>
      </c>
      <c r="E3651" s="3" t="s">
        <v>10376</v>
      </c>
      <c r="F3651" s="3" t="s">
        <v>10377</v>
      </c>
    </row>
    <row r="3652" spans="1:6" x14ac:dyDescent="0.2">
      <c r="A3652" s="2">
        <v>3651</v>
      </c>
      <c r="B3652" s="3" t="s">
        <v>10378</v>
      </c>
      <c r="C3652" s="4">
        <v>45914</v>
      </c>
      <c r="D3652" s="5">
        <v>1.18</v>
      </c>
      <c r="E3652" s="3" t="s">
        <v>10379</v>
      </c>
      <c r="F3652" s="3" t="s">
        <v>10380</v>
      </c>
    </row>
    <row r="3653" spans="1:6" x14ac:dyDescent="0.2">
      <c r="A3653" s="2">
        <v>3652</v>
      </c>
      <c r="B3653" s="3" t="s">
        <v>10381</v>
      </c>
      <c r="C3653" s="4">
        <v>45914</v>
      </c>
      <c r="D3653" s="5">
        <v>2.0299999999999998</v>
      </c>
      <c r="E3653" s="3" t="s">
        <v>10382</v>
      </c>
      <c r="F3653" s="3" t="s">
        <v>10383</v>
      </c>
    </row>
    <row r="3654" spans="1:6" x14ac:dyDescent="0.2">
      <c r="A3654" s="2">
        <v>3653</v>
      </c>
      <c r="B3654" s="3" t="s">
        <v>3429</v>
      </c>
      <c r="C3654" s="4">
        <v>45912</v>
      </c>
      <c r="D3654" s="5">
        <v>1.89</v>
      </c>
      <c r="E3654" s="3" t="s">
        <v>10384</v>
      </c>
      <c r="F3654" s="3" t="s">
        <v>10385</v>
      </c>
    </row>
    <row r="3655" spans="1:6" x14ac:dyDescent="0.2">
      <c r="A3655" s="2">
        <v>3654</v>
      </c>
      <c r="B3655" s="3" t="s">
        <v>10386</v>
      </c>
      <c r="C3655" s="4">
        <v>45903</v>
      </c>
      <c r="D3655" s="5">
        <v>1.26</v>
      </c>
      <c r="E3655" s="3" t="s">
        <v>10387</v>
      </c>
      <c r="F3655" s="3" t="s">
        <v>10388</v>
      </c>
    </row>
    <row r="3656" spans="1:6" x14ac:dyDescent="0.2">
      <c r="A3656" s="2">
        <v>3655</v>
      </c>
      <c r="B3656" s="3" t="s">
        <v>3762</v>
      </c>
      <c r="C3656" s="4">
        <v>45904</v>
      </c>
      <c r="D3656" s="5">
        <v>1.57</v>
      </c>
      <c r="E3656" s="3" t="s">
        <v>10389</v>
      </c>
      <c r="F3656" s="3" t="s">
        <v>10390</v>
      </c>
    </row>
    <row r="3657" spans="1:6" x14ac:dyDescent="0.2">
      <c r="A3657" s="2">
        <v>3656</v>
      </c>
      <c r="B3657" s="3" t="s">
        <v>10391</v>
      </c>
      <c r="C3657" s="4">
        <v>45904</v>
      </c>
      <c r="D3657" s="5">
        <v>0.68</v>
      </c>
      <c r="E3657" s="3" t="s">
        <v>10392</v>
      </c>
      <c r="F3657" s="3" t="s">
        <v>10393</v>
      </c>
    </row>
    <row r="3658" spans="1:6" x14ac:dyDescent="0.2">
      <c r="A3658" s="2">
        <v>3657</v>
      </c>
      <c r="B3658" s="3" t="s">
        <v>10394</v>
      </c>
      <c r="C3658" s="4">
        <v>45911</v>
      </c>
      <c r="D3658" s="5">
        <v>0.56999999999999995</v>
      </c>
      <c r="E3658" s="3" t="s">
        <v>10395</v>
      </c>
      <c r="F3658" s="3" t="s">
        <v>10396</v>
      </c>
    </row>
    <row r="3659" spans="1:6" x14ac:dyDescent="0.2">
      <c r="A3659" s="2">
        <v>3658</v>
      </c>
      <c r="B3659" s="3" t="s">
        <v>10397</v>
      </c>
      <c r="C3659" s="4">
        <v>45904</v>
      </c>
      <c r="D3659" s="5">
        <v>1.23</v>
      </c>
      <c r="E3659" s="3" t="s">
        <v>10398</v>
      </c>
      <c r="F3659" s="3" t="s">
        <v>10399</v>
      </c>
    </row>
    <row r="3660" spans="1:6" x14ac:dyDescent="0.2">
      <c r="A3660" s="2">
        <v>3659</v>
      </c>
      <c r="B3660" s="3" t="s">
        <v>10400</v>
      </c>
      <c r="C3660" s="4">
        <v>45907</v>
      </c>
      <c r="D3660" s="5">
        <v>1.29</v>
      </c>
      <c r="E3660" s="3" t="s">
        <v>10401</v>
      </c>
      <c r="F3660" s="3" t="s">
        <v>10402</v>
      </c>
    </row>
    <row r="3661" spans="1:6" x14ac:dyDescent="0.2">
      <c r="A3661" s="2">
        <v>3660</v>
      </c>
      <c r="B3661" s="3" t="s">
        <v>10403</v>
      </c>
      <c r="C3661" s="4">
        <v>45901</v>
      </c>
      <c r="D3661" s="5">
        <v>0.62</v>
      </c>
      <c r="E3661" s="3" t="s">
        <v>10404</v>
      </c>
      <c r="F3661" s="3" t="s">
        <v>10405</v>
      </c>
    </row>
    <row r="3662" spans="1:6" x14ac:dyDescent="0.2">
      <c r="A3662" s="2">
        <v>3661</v>
      </c>
      <c r="B3662" s="3" t="s">
        <v>4613</v>
      </c>
      <c r="C3662" s="4">
        <v>45908</v>
      </c>
      <c r="D3662" s="5">
        <v>1.1000000000000001</v>
      </c>
      <c r="E3662" s="3" t="s">
        <v>10406</v>
      </c>
      <c r="F3662" s="3" t="s">
        <v>10407</v>
      </c>
    </row>
    <row r="3663" spans="1:6" x14ac:dyDescent="0.2">
      <c r="A3663" s="2">
        <v>3662</v>
      </c>
      <c r="B3663" s="3" t="s">
        <v>10408</v>
      </c>
      <c r="C3663" s="4">
        <v>45906</v>
      </c>
      <c r="D3663" s="5">
        <v>1.41</v>
      </c>
      <c r="E3663" s="3" t="s">
        <v>10409</v>
      </c>
      <c r="F3663" s="3" t="s">
        <v>10410</v>
      </c>
    </row>
    <row r="3664" spans="1:6" x14ac:dyDescent="0.2">
      <c r="A3664" s="2">
        <v>3663</v>
      </c>
      <c r="B3664" s="3" t="s">
        <v>10411</v>
      </c>
      <c r="C3664" s="4">
        <v>45912</v>
      </c>
      <c r="D3664" s="5">
        <v>1.69</v>
      </c>
      <c r="E3664" s="3" t="s">
        <v>10412</v>
      </c>
      <c r="F3664" s="3" t="s">
        <v>10413</v>
      </c>
    </row>
    <row r="3665" spans="1:6" x14ac:dyDescent="0.2">
      <c r="A3665" s="2">
        <v>3664</v>
      </c>
      <c r="B3665" s="3" t="s">
        <v>10414</v>
      </c>
      <c r="C3665" s="4">
        <v>45904</v>
      </c>
      <c r="D3665" s="5">
        <v>0.9</v>
      </c>
      <c r="E3665" s="3" t="s">
        <v>10415</v>
      </c>
      <c r="F3665" s="3" t="s">
        <v>10416</v>
      </c>
    </row>
    <row r="3666" spans="1:6" x14ac:dyDescent="0.2">
      <c r="A3666" s="2">
        <v>3665</v>
      </c>
      <c r="B3666" s="3" t="s">
        <v>1032</v>
      </c>
      <c r="C3666" s="4">
        <v>45903</v>
      </c>
      <c r="D3666" s="5">
        <v>0.46</v>
      </c>
      <c r="E3666" s="3" t="s">
        <v>10417</v>
      </c>
      <c r="F3666" s="3" t="s">
        <v>10418</v>
      </c>
    </row>
    <row r="3667" spans="1:6" x14ac:dyDescent="0.2">
      <c r="A3667" s="2">
        <v>3666</v>
      </c>
      <c r="B3667" s="3" t="s">
        <v>4550</v>
      </c>
      <c r="C3667" s="4">
        <v>45905</v>
      </c>
      <c r="D3667" s="5">
        <v>1.95</v>
      </c>
      <c r="E3667" s="3" t="s">
        <v>10419</v>
      </c>
      <c r="F3667" s="3" t="s">
        <v>10420</v>
      </c>
    </row>
    <row r="3668" spans="1:6" x14ac:dyDescent="0.2">
      <c r="A3668" s="2">
        <v>3667</v>
      </c>
      <c r="B3668" s="3" t="s">
        <v>10421</v>
      </c>
      <c r="C3668" s="4">
        <v>45909</v>
      </c>
      <c r="D3668" s="5">
        <v>0.95</v>
      </c>
      <c r="E3668" s="3" t="s">
        <v>10422</v>
      </c>
      <c r="F3668" s="3" t="s">
        <v>10423</v>
      </c>
    </row>
    <row r="3669" spans="1:6" x14ac:dyDescent="0.2">
      <c r="A3669" s="2">
        <v>3668</v>
      </c>
      <c r="B3669" s="3" t="s">
        <v>10424</v>
      </c>
      <c r="C3669" s="4">
        <v>45904</v>
      </c>
      <c r="D3669" s="5">
        <v>0.91</v>
      </c>
      <c r="E3669" s="3" t="s">
        <v>10425</v>
      </c>
      <c r="F3669" s="3" t="s">
        <v>10426</v>
      </c>
    </row>
    <row r="3670" spans="1:6" x14ac:dyDescent="0.2">
      <c r="A3670" s="2">
        <v>3669</v>
      </c>
      <c r="B3670" s="3" t="s">
        <v>9432</v>
      </c>
      <c r="C3670" s="4">
        <v>45904</v>
      </c>
      <c r="D3670" s="5">
        <v>2.41</v>
      </c>
      <c r="E3670" s="3" t="s">
        <v>10427</v>
      </c>
      <c r="F3670" s="3" t="s">
        <v>10428</v>
      </c>
    </row>
    <row r="3671" spans="1:6" x14ac:dyDescent="0.2">
      <c r="A3671" s="2">
        <v>3670</v>
      </c>
      <c r="B3671" s="3" t="s">
        <v>10429</v>
      </c>
      <c r="C3671" s="4">
        <v>45903</v>
      </c>
      <c r="D3671" s="5">
        <v>1.42</v>
      </c>
      <c r="E3671" s="3" t="s">
        <v>10430</v>
      </c>
      <c r="F3671" s="3" t="s">
        <v>10431</v>
      </c>
    </row>
    <row r="3672" spans="1:6" x14ac:dyDescent="0.2">
      <c r="A3672" s="2">
        <v>3671</v>
      </c>
      <c r="B3672" s="3" t="s">
        <v>9361</v>
      </c>
      <c r="C3672" s="4">
        <v>45907</v>
      </c>
      <c r="D3672" s="5">
        <v>1.28</v>
      </c>
      <c r="E3672" s="3" t="s">
        <v>10432</v>
      </c>
      <c r="F3672" s="3" t="s">
        <v>10433</v>
      </c>
    </row>
    <row r="3673" spans="1:6" x14ac:dyDescent="0.2">
      <c r="A3673" s="2">
        <v>3672</v>
      </c>
      <c r="B3673" s="3" t="s">
        <v>10434</v>
      </c>
      <c r="C3673" s="4">
        <v>45907</v>
      </c>
      <c r="D3673" s="5">
        <v>2.2000000000000002</v>
      </c>
      <c r="E3673" s="3" t="s">
        <v>10435</v>
      </c>
      <c r="F3673" s="3" t="s">
        <v>10436</v>
      </c>
    </row>
    <row r="3674" spans="1:6" x14ac:dyDescent="0.2">
      <c r="A3674" s="2">
        <v>3673</v>
      </c>
      <c r="B3674" s="3" t="s">
        <v>10437</v>
      </c>
      <c r="C3674" s="4">
        <v>45913</v>
      </c>
      <c r="D3674" s="5">
        <v>1.96</v>
      </c>
      <c r="E3674" s="3" t="s">
        <v>10438</v>
      </c>
      <c r="F3674" s="3" t="s">
        <v>10439</v>
      </c>
    </row>
    <row r="3675" spans="1:6" x14ac:dyDescent="0.2">
      <c r="A3675" s="2">
        <v>3674</v>
      </c>
      <c r="B3675" s="3" t="s">
        <v>10440</v>
      </c>
      <c r="C3675" s="4">
        <v>45902</v>
      </c>
      <c r="D3675" s="5">
        <v>2.4500000000000002</v>
      </c>
      <c r="E3675" s="3" t="s">
        <v>10441</v>
      </c>
      <c r="F3675" s="3" t="s">
        <v>10442</v>
      </c>
    </row>
    <row r="3676" spans="1:6" x14ac:dyDescent="0.2">
      <c r="A3676" s="2">
        <v>3675</v>
      </c>
      <c r="B3676" s="3" t="s">
        <v>10443</v>
      </c>
      <c r="C3676" s="4">
        <v>45907</v>
      </c>
      <c r="D3676" s="5">
        <v>1.49</v>
      </c>
      <c r="E3676" s="3" t="s">
        <v>10444</v>
      </c>
      <c r="F3676" s="3" t="s">
        <v>10445</v>
      </c>
    </row>
    <row r="3677" spans="1:6" x14ac:dyDescent="0.2">
      <c r="A3677" s="2">
        <v>3676</v>
      </c>
      <c r="B3677" s="3" t="s">
        <v>10446</v>
      </c>
      <c r="C3677" s="4">
        <v>45906</v>
      </c>
      <c r="D3677" s="5">
        <v>1.96</v>
      </c>
      <c r="E3677" s="3" t="s">
        <v>10447</v>
      </c>
      <c r="F3677" s="3" t="s">
        <v>10448</v>
      </c>
    </row>
    <row r="3678" spans="1:6" x14ac:dyDescent="0.2">
      <c r="A3678" s="2">
        <v>3677</v>
      </c>
      <c r="B3678" s="3" t="s">
        <v>10449</v>
      </c>
      <c r="C3678" s="4">
        <v>45913</v>
      </c>
      <c r="D3678" s="5">
        <v>1.87</v>
      </c>
      <c r="E3678" s="3" t="s">
        <v>10450</v>
      </c>
      <c r="F3678" s="3" t="s">
        <v>10451</v>
      </c>
    </row>
    <row r="3679" spans="1:6" x14ac:dyDescent="0.2">
      <c r="A3679" s="2">
        <v>3678</v>
      </c>
      <c r="B3679" s="3" t="s">
        <v>10452</v>
      </c>
      <c r="C3679" s="4">
        <v>45913</v>
      </c>
      <c r="D3679" s="5">
        <v>2.38</v>
      </c>
      <c r="E3679" s="3" t="s">
        <v>10453</v>
      </c>
      <c r="F3679" s="3" t="s">
        <v>10454</v>
      </c>
    </row>
    <row r="3680" spans="1:6" x14ac:dyDescent="0.2">
      <c r="A3680" s="2">
        <v>3679</v>
      </c>
      <c r="B3680" s="3" t="s">
        <v>10455</v>
      </c>
      <c r="C3680" s="4">
        <v>45904</v>
      </c>
      <c r="D3680" s="5">
        <v>1.43</v>
      </c>
      <c r="E3680" s="3" t="s">
        <v>10456</v>
      </c>
      <c r="F3680" s="3" t="s">
        <v>10457</v>
      </c>
    </row>
    <row r="3681" spans="1:6" x14ac:dyDescent="0.2">
      <c r="A3681" s="2">
        <v>3680</v>
      </c>
      <c r="B3681" s="3" t="s">
        <v>10458</v>
      </c>
      <c r="C3681" s="4">
        <v>45901</v>
      </c>
      <c r="D3681" s="5">
        <v>1.24</v>
      </c>
      <c r="E3681" s="3" t="s">
        <v>10459</v>
      </c>
      <c r="F3681" s="3" t="s">
        <v>10460</v>
      </c>
    </row>
    <row r="3682" spans="1:6" x14ac:dyDescent="0.2">
      <c r="A3682" s="2">
        <v>3681</v>
      </c>
      <c r="B3682" s="3" t="s">
        <v>10461</v>
      </c>
      <c r="C3682" s="4">
        <v>45911</v>
      </c>
      <c r="D3682" s="5">
        <v>1.97</v>
      </c>
      <c r="E3682" s="3" t="s">
        <v>10462</v>
      </c>
      <c r="F3682" s="3" t="s">
        <v>10463</v>
      </c>
    </row>
    <row r="3683" spans="1:6" x14ac:dyDescent="0.2">
      <c r="A3683" s="2">
        <v>3682</v>
      </c>
      <c r="B3683" s="3" t="s">
        <v>1442</v>
      </c>
      <c r="C3683" s="4">
        <v>45901</v>
      </c>
      <c r="D3683" s="5">
        <v>2.13</v>
      </c>
      <c r="E3683" s="3" t="s">
        <v>10464</v>
      </c>
      <c r="F3683" s="3" t="s">
        <v>10465</v>
      </c>
    </row>
    <row r="3684" spans="1:6" x14ac:dyDescent="0.2">
      <c r="A3684" s="2">
        <v>3683</v>
      </c>
      <c r="B3684" s="3" t="s">
        <v>5697</v>
      </c>
      <c r="C3684" s="4">
        <v>45912</v>
      </c>
      <c r="D3684" s="5">
        <v>1.5</v>
      </c>
      <c r="E3684" s="3" t="s">
        <v>10466</v>
      </c>
      <c r="F3684" s="3" t="s">
        <v>10467</v>
      </c>
    </row>
    <row r="3685" spans="1:6" x14ac:dyDescent="0.2">
      <c r="A3685" s="2">
        <v>3684</v>
      </c>
      <c r="B3685" s="3" t="s">
        <v>10468</v>
      </c>
      <c r="C3685" s="4">
        <v>45901</v>
      </c>
      <c r="D3685" s="5">
        <v>2.48</v>
      </c>
      <c r="E3685" s="3" t="s">
        <v>10469</v>
      </c>
      <c r="F3685" s="3" t="s">
        <v>10470</v>
      </c>
    </row>
    <row r="3686" spans="1:6" x14ac:dyDescent="0.2">
      <c r="A3686" s="2">
        <v>3685</v>
      </c>
      <c r="B3686" s="3" t="s">
        <v>10471</v>
      </c>
      <c r="C3686" s="4">
        <v>45908</v>
      </c>
      <c r="D3686" s="5">
        <v>2.46</v>
      </c>
      <c r="E3686" s="3" t="s">
        <v>10472</v>
      </c>
      <c r="F3686" s="3" t="s">
        <v>10473</v>
      </c>
    </row>
    <row r="3687" spans="1:6" x14ac:dyDescent="0.2">
      <c r="A3687" s="2">
        <v>3686</v>
      </c>
      <c r="B3687" s="3" t="s">
        <v>8752</v>
      </c>
      <c r="C3687" s="4">
        <v>45902</v>
      </c>
      <c r="D3687" s="5">
        <v>0.61</v>
      </c>
      <c r="E3687" s="3" t="s">
        <v>10474</v>
      </c>
      <c r="F3687" s="3" t="s">
        <v>10475</v>
      </c>
    </row>
    <row r="3688" spans="1:6" x14ac:dyDescent="0.2">
      <c r="A3688" s="2">
        <v>3687</v>
      </c>
      <c r="B3688" s="3" t="s">
        <v>10476</v>
      </c>
      <c r="C3688" s="4">
        <v>45913</v>
      </c>
      <c r="D3688" s="5">
        <v>1.42</v>
      </c>
      <c r="E3688" s="3" t="s">
        <v>10477</v>
      </c>
      <c r="F3688" s="3" t="s">
        <v>10478</v>
      </c>
    </row>
    <row r="3689" spans="1:6" x14ac:dyDescent="0.2">
      <c r="A3689" s="2">
        <v>3688</v>
      </c>
      <c r="B3689" s="3" t="s">
        <v>558</v>
      </c>
      <c r="C3689" s="4">
        <v>45913</v>
      </c>
      <c r="D3689" s="5">
        <v>2.27</v>
      </c>
      <c r="E3689" s="3" t="s">
        <v>10479</v>
      </c>
      <c r="F3689" s="3" t="s">
        <v>10480</v>
      </c>
    </row>
    <row r="3690" spans="1:6" x14ac:dyDescent="0.2">
      <c r="A3690" s="2">
        <v>3689</v>
      </c>
      <c r="B3690" s="3" t="s">
        <v>10481</v>
      </c>
      <c r="C3690" s="4">
        <v>45908</v>
      </c>
      <c r="D3690" s="5">
        <v>1.41</v>
      </c>
      <c r="E3690" s="3" t="s">
        <v>10482</v>
      </c>
      <c r="F3690" s="3" t="s">
        <v>10483</v>
      </c>
    </row>
    <row r="3691" spans="1:6" x14ac:dyDescent="0.2">
      <c r="A3691" s="2">
        <v>3690</v>
      </c>
      <c r="B3691" s="3" t="s">
        <v>10484</v>
      </c>
      <c r="C3691" s="4">
        <v>45909</v>
      </c>
      <c r="D3691" s="5">
        <v>1.68</v>
      </c>
      <c r="E3691" s="3" t="s">
        <v>10485</v>
      </c>
      <c r="F3691" s="3" t="s">
        <v>10486</v>
      </c>
    </row>
    <row r="3692" spans="1:6" x14ac:dyDescent="0.2">
      <c r="A3692" s="2">
        <v>3691</v>
      </c>
      <c r="B3692" s="3" t="s">
        <v>10487</v>
      </c>
      <c r="C3692" s="4">
        <v>45903</v>
      </c>
      <c r="D3692" s="5">
        <v>0.84</v>
      </c>
      <c r="E3692" s="3" t="s">
        <v>10488</v>
      </c>
      <c r="F3692" s="3" t="s">
        <v>10489</v>
      </c>
    </row>
    <row r="3693" spans="1:6" x14ac:dyDescent="0.2">
      <c r="A3693" s="2">
        <v>3692</v>
      </c>
      <c r="B3693" s="3" t="s">
        <v>10490</v>
      </c>
      <c r="C3693" s="4">
        <v>45904</v>
      </c>
      <c r="D3693" s="5">
        <v>1.35</v>
      </c>
      <c r="E3693" s="3" t="s">
        <v>10491</v>
      </c>
      <c r="F3693" s="3" t="s">
        <v>10492</v>
      </c>
    </row>
    <row r="3694" spans="1:6" x14ac:dyDescent="0.2">
      <c r="A3694" s="2">
        <v>3693</v>
      </c>
      <c r="B3694" s="3" t="s">
        <v>3000</v>
      </c>
      <c r="C3694" s="4">
        <v>45904</v>
      </c>
      <c r="D3694" s="5">
        <v>1.8</v>
      </c>
      <c r="E3694" s="3" t="s">
        <v>10493</v>
      </c>
      <c r="F3694" s="3" t="s">
        <v>10494</v>
      </c>
    </row>
    <row r="3695" spans="1:6" x14ac:dyDescent="0.2">
      <c r="A3695" s="2">
        <v>3694</v>
      </c>
      <c r="B3695" s="3" t="s">
        <v>10495</v>
      </c>
      <c r="C3695" s="4">
        <v>45904</v>
      </c>
      <c r="D3695" s="5">
        <v>0.56000000000000005</v>
      </c>
      <c r="E3695" s="3" t="s">
        <v>10496</v>
      </c>
      <c r="F3695" s="3" t="s">
        <v>10497</v>
      </c>
    </row>
    <row r="3696" spans="1:6" x14ac:dyDescent="0.2">
      <c r="A3696" s="2">
        <v>3695</v>
      </c>
      <c r="B3696" s="3" t="s">
        <v>10498</v>
      </c>
      <c r="C3696" s="4">
        <v>45909</v>
      </c>
      <c r="D3696" s="5">
        <v>2.4700000000000002</v>
      </c>
      <c r="E3696" s="3" t="s">
        <v>10499</v>
      </c>
      <c r="F3696" s="3" t="s">
        <v>10500</v>
      </c>
    </row>
    <row r="3697" spans="1:6" x14ac:dyDescent="0.2">
      <c r="A3697" s="2">
        <v>3696</v>
      </c>
      <c r="B3697" s="3" t="s">
        <v>10501</v>
      </c>
      <c r="C3697" s="4">
        <v>45906</v>
      </c>
      <c r="D3697" s="5">
        <v>1.17</v>
      </c>
      <c r="E3697" s="3" t="s">
        <v>10502</v>
      </c>
      <c r="F3697" s="3" t="s">
        <v>10503</v>
      </c>
    </row>
    <row r="3698" spans="1:6" x14ac:dyDescent="0.2">
      <c r="A3698" s="2">
        <v>3697</v>
      </c>
      <c r="B3698" s="3" t="s">
        <v>10504</v>
      </c>
      <c r="C3698" s="4">
        <v>45902</v>
      </c>
      <c r="D3698" s="5">
        <v>2.37</v>
      </c>
      <c r="E3698" s="3" t="s">
        <v>10505</v>
      </c>
      <c r="F3698" s="3" t="s">
        <v>10506</v>
      </c>
    </row>
    <row r="3699" spans="1:6" x14ac:dyDescent="0.2">
      <c r="A3699" s="2">
        <v>3698</v>
      </c>
      <c r="B3699" s="3" t="s">
        <v>10507</v>
      </c>
      <c r="C3699" s="4">
        <v>45905</v>
      </c>
      <c r="D3699" s="5">
        <v>1.7</v>
      </c>
      <c r="E3699" s="3" t="s">
        <v>10508</v>
      </c>
      <c r="F3699" s="3" t="s">
        <v>10509</v>
      </c>
    </row>
    <row r="3700" spans="1:6" x14ac:dyDescent="0.2">
      <c r="A3700" s="2">
        <v>3699</v>
      </c>
      <c r="B3700" s="3" t="s">
        <v>8011</v>
      </c>
      <c r="C3700" s="4">
        <v>45902</v>
      </c>
      <c r="D3700" s="5">
        <v>1.1100000000000001</v>
      </c>
      <c r="E3700" s="3" t="s">
        <v>10510</v>
      </c>
      <c r="F3700" s="3" t="s">
        <v>10511</v>
      </c>
    </row>
    <row r="3701" spans="1:6" x14ac:dyDescent="0.2">
      <c r="A3701" s="2">
        <v>3700</v>
      </c>
      <c r="B3701" s="3" t="s">
        <v>10512</v>
      </c>
      <c r="C3701" s="4">
        <v>45904</v>
      </c>
      <c r="D3701" s="5">
        <v>0.39</v>
      </c>
      <c r="E3701" s="3" t="s">
        <v>10513</v>
      </c>
      <c r="F3701" s="3" t="s">
        <v>10514</v>
      </c>
    </row>
    <row r="3702" spans="1:6" x14ac:dyDescent="0.2">
      <c r="A3702" s="2">
        <v>3701</v>
      </c>
      <c r="B3702" s="3" t="s">
        <v>10515</v>
      </c>
      <c r="C3702" s="4">
        <v>45912</v>
      </c>
      <c r="D3702" s="5">
        <v>2.33</v>
      </c>
      <c r="E3702" s="3" t="s">
        <v>10516</v>
      </c>
      <c r="F3702" s="3" t="s">
        <v>10517</v>
      </c>
    </row>
    <row r="3703" spans="1:6" x14ac:dyDescent="0.2">
      <c r="A3703" s="2">
        <v>3702</v>
      </c>
      <c r="B3703" s="3" t="s">
        <v>8849</v>
      </c>
      <c r="C3703" s="4">
        <v>45908</v>
      </c>
      <c r="D3703" s="5">
        <v>1.47</v>
      </c>
      <c r="E3703" s="3" t="s">
        <v>10518</v>
      </c>
      <c r="F3703" s="3" t="s">
        <v>10519</v>
      </c>
    </row>
    <row r="3704" spans="1:6" x14ac:dyDescent="0.2">
      <c r="A3704" s="2">
        <v>3703</v>
      </c>
      <c r="B3704" s="3" t="s">
        <v>9326</v>
      </c>
      <c r="C3704" s="4">
        <v>45907</v>
      </c>
      <c r="D3704" s="5">
        <v>1.8</v>
      </c>
      <c r="E3704" s="3" t="s">
        <v>10520</v>
      </c>
      <c r="F3704" s="3" t="s">
        <v>10521</v>
      </c>
    </row>
    <row r="3705" spans="1:6" x14ac:dyDescent="0.2">
      <c r="A3705" s="2">
        <v>3704</v>
      </c>
      <c r="B3705" s="3" t="s">
        <v>10522</v>
      </c>
      <c r="C3705" s="4">
        <v>45902</v>
      </c>
      <c r="D3705" s="5">
        <v>0.56000000000000005</v>
      </c>
      <c r="E3705" s="3" t="s">
        <v>10523</v>
      </c>
      <c r="F3705" s="3" t="s">
        <v>10524</v>
      </c>
    </row>
    <row r="3706" spans="1:6" x14ac:dyDescent="0.2">
      <c r="A3706" s="2">
        <v>3705</v>
      </c>
      <c r="B3706" s="3" t="s">
        <v>10525</v>
      </c>
      <c r="C3706" s="4">
        <v>45908</v>
      </c>
      <c r="D3706" s="5">
        <v>0.52</v>
      </c>
      <c r="E3706" s="3" t="s">
        <v>10526</v>
      </c>
      <c r="F3706" s="3" t="s">
        <v>10527</v>
      </c>
    </row>
    <row r="3707" spans="1:6" x14ac:dyDescent="0.2">
      <c r="A3707" s="2">
        <v>3706</v>
      </c>
      <c r="B3707" s="3" t="s">
        <v>10528</v>
      </c>
      <c r="C3707" s="4">
        <v>45911</v>
      </c>
      <c r="D3707" s="5">
        <v>1.69</v>
      </c>
      <c r="E3707" s="3" t="s">
        <v>10529</v>
      </c>
      <c r="F3707" s="3" t="s">
        <v>10530</v>
      </c>
    </row>
    <row r="3708" spans="1:6" x14ac:dyDescent="0.2">
      <c r="A3708" s="2">
        <v>3707</v>
      </c>
      <c r="B3708" s="3" t="s">
        <v>10531</v>
      </c>
      <c r="C3708" s="4">
        <v>45906</v>
      </c>
      <c r="D3708" s="5">
        <v>1.66</v>
      </c>
      <c r="E3708" s="3" t="s">
        <v>10532</v>
      </c>
      <c r="F3708" s="3" t="s">
        <v>10533</v>
      </c>
    </row>
    <row r="3709" spans="1:6" x14ac:dyDescent="0.2">
      <c r="A3709" s="2">
        <v>3708</v>
      </c>
      <c r="B3709" s="3" t="s">
        <v>10534</v>
      </c>
      <c r="C3709" s="4">
        <v>45910</v>
      </c>
      <c r="D3709" s="5">
        <v>2.13</v>
      </c>
      <c r="E3709" s="3" t="s">
        <v>10535</v>
      </c>
      <c r="F3709" s="3" t="s">
        <v>10536</v>
      </c>
    </row>
    <row r="3710" spans="1:6" x14ac:dyDescent="0.2">
      <c r="A3710" s="2">
        <v>3709</v>
      </c>
      <c r="B3710" s="3" t="s">
        <v>10537</v>
      </c>
      <c r="C3710" s="4">
        <v>45902</v>
      </c>
      <c r="D3710" s="5">
        <v>1.72</v>
      </c>
      <c r="E3710" s="3" t="s">
        <v>10538</v>
      </c>
      <c r="F3710" s="3" t="s">
        <v>10539</v>
      </c>
    </row>
    <row r="3711" spans="1:6" x14ac:dyDescent="0.2">
      <c r="A3711" s="2">
        <v>3710</v>
      </c>
      <c r="B3711" s="3" t="s">
        <v>10540</v>
      </c>
      <c r="C3711" s="4">
        <v>45914</v>
      </c>
      <c r="D3711" s="5">
        <v>0.5</v>
      </c>
      <c r="E3711" s="3" t="s">
        <v>10541</v>
      </c>
      <c r="F3711" s="3" t="s">
        <v>10542</v>
      </c>
    </row>
    <row r="3712" spans="1:6" x14ac:dyDescent="0.2">
      <c r="A3712" s="2">
        <v>3711</v>
      </c>
      <c r="B3712" s="3" t="s">
        <v>10543</v>
      </c>
      <c r="C3712" s="4">
        <v>45913</v>
      </c>
      <c r="D3712" s="5">
        <v>2.02</v>
      </c>
      <c r="E3712" s="3" t="s">
        <v>10544</v>
      </c>
      <c r="F3712" s="3" t="s">
        <v>10545</v>
      </c>
    </row>
    <row r="3713" spans="1:6" x14ac:dyDescent="0.2">
      <c r="A3713" s="2">
        <v>3712</v>
      </c>
      <c r="B3713" s="3" t="s">
        <v>10546</v>
      </c>
      <c r="C3713" s="4">
        <v>45902</v>
      </c>
      <c r="D3713" s="5">
        <v>0.89</v>
      </c>
      <c r="E3713" s="3" t="s">
        <v>10547</v>
      </c>
      <c r="F3713" s="3" t="s">
        <v>10548</v>
      </c>
    </row>
    <row r="3714" spans="1:6" x14ac:dyDescent="0.2">
      <c r="A3714" s="2">
        <v>3713</v>
      </c>
      <c r="B3714" s="3" t="s">
        <v>3172</v>
      </c>
      <c r="C3714" s="4">
        <v>45905</v>
      </c>
      <c r="D3714" s="5">
        <v>2.2200000000000002</v>
      </c>
      <c r="E3714" s="3" t="s">
        <v>10549</v>
      </c>
      <c r="F3714" s="3" t="s">
        <v>10550</v>
      </c>
    </row>
    <row r="3715" spans="1:6" x14ac:dyDescent="0.2">
      <c r="A3715" s="2">
        <v>3714</v>
      </c>
      <c r="B3715" s="3" t="s">
        <v>8920</v>
      </c>
      <c r="C3715" s="4">
        <v>45908</v>
      </c>
      <c r="D3715" s="5">
        <v>0.85</v>
      </c>
      <c r="E3715" s="3" t="s">
        <v>10551</v>
      </c>
      <c r="F3715" s="3" t="s">
        <v>10552</v>
      </c>
    </row>
    <row r="3716" spans="1:6" x14ac:dyDescent="0.2">
      <c r="A3716" s="2">
        <v>3715</v>
      </c>
      <c r="B3716" s="3" t="s">
        <v>10553</v>
      </c>
      <c r="C3716" s="4">
        <v>45911</v>
      </c>
      <c r="D3716" s="5">
        <v>0.98</v>
      </c>
      <c r="E3716" s="3" t="s">
        <v>10554</v>
      </c>
      <c r="F3716" s="3" t="s">
        <v>10555</v>
      </c>
    </row>
    <row r="3717" spans="1:6" x14ac:dyDescent="0.2">
      <c r="A3717" s="2">
        <v>3716</v>
      </c>
      <c r="B3717" s="3" t="s">
        <v>10556</v>
      </c>
      <c r="C3717" s="4">
        <v>45909</v>
      </c>
      <c r="D3717" s="5">
        <v>1.65</v>
      </c>
      <c r="E3717" s="3" t="s">
        <v>10557</v>
      </c>
      <c r="F3717" s="3" t="s">
        <v>10558</v>
      </c>
    </row>
    <row r="3718" spans="1:6" x14ac:dyDescent="0.2">
      <c r="A3718" s="2">
        <v>3717</v>
      </c>
      <c r="B3718" s="3" t="s">
        <v>9361</v>
      </c>
      <c r="C3718" s="4">
        <v>45905</v>
      </c>
      <c r="D3718" s="5">
        <v>2.2799999999999998</v>
      </c>
      <c r="E3718" s="3" t="s">
        <v>10559</v>
      </c>
      <c r="F3718" s="3" t="s">
        <v>10560</v>
      </c>
    </row>
    <row r="3719" spans="1:6" x14ac:dyDescent="0.2">
      <c r="A3719" s="2">
        <v>3718</v>
      </c>
      <c r="B3719" s="3" t="s">
        <v>10561</v>
      </c>
      <c r="C3719" s="4">
        <v>45908</v>
      </c>
      <c r="D3719" s="5">
        <v>0.34</v>
      </c>
      <c r="E3719" s="3" t="s">
        <v>10562</v>
      </c>
      <c r="F3719" s="3" t="s">
        <v>10563</v>
      </c>
    </row>
    <row r="3720" spans="1:6" x14ac:dyDescent="0.2">
      <c r="A3720" s="2">
        <v>3719</v>
      </c>
      <c r="B3720" s="3" t="s">
        <v>3762</v>
      </c>
      <c r="C3720" s="4">
        <v>45903</v>
      </c>
      <c r="D3720" s="5">
        <v>1.41</v>
      </c>
      <c r="E3720" s="3" t="s">
        <v>10564</v>
      </c>
      <c r="F3720" s="3" t="s">
        <v>10565</v>
      </c>
    </row>
    <row r="3721" spans="1:6" x14ac:dyDescent="0.2">
      <c r="A3721" s="2">
        <v>3720</v>
      </c>
      <c r="B3721" s="3" t="s">
        <v>5491</v>
      </c>
      <c r="C3721" s="4">
        <v>45913</v>
      </c>
      <c r="D3721" s="5">
        <v>1.9</v>
      </c>
      <c r="E3721" s="3" t="s">
        <v>10566</v>
      </c>
      <c r="F3721" s="3" t="s">
        <v>10567</v>
      </c>
    </row>
    <row r="3722" spans="1:6" x14ac:dyDescent="0.2">
      <c r="A3722" s="2">
        <v>3721</v>
      </c>
      <c r="B3722" s="3" t="s">
        <v>10568</v>
      </c>
      <c r="C3722" s="4">
        <v>45902</v>
      </c>
      <c r="D3722" s="5">
        <v>2.36</v>
      </c>
      <c r="E3722" s="3" t="s">
        <v>10569</v>
      </c>
      <c r="F3722" s="3" t="s">
        <v>10570</v>
      </c>
    </row>
    <row r="3723" spans="1:6" x14ac:dyDescent="0.2">
      <c r="A3723" s="2">
        <v>3722</v>
      </c>
      <c r="B3723" s="3" t="s">
        <v>7763</v>
      </c>
      <c r="C3723" s="4">
        <v>45906</v>
      </c>
      <c r="D3723" s="5">
        <v>1.26</v>
      </c>
      <c r="E3723" s="3" t="s">
        <v>10571</v>
      </c>
      <c r="F3723" s="3" t="s">
        <v>10572</v>
      </c>
    </row>
    <row r="3724" spans="1:6" x14ac:dyDescent="0.2">
      <c r="A3724" s="2">
        <v>3723</v>
      </c>
      <c r="B3724" s="3" t="s">
        <v>10573</v>
      </c>
      <c r="C3724" s="4">
        <v>45907</v>
      </c>
      <c r="D3724" s="5">
        <v>2.44</v>
      </c>
      <c r="E3724" s="3" t="s">
        <v>10574</v>
      </c>
      <c r="F3724" s="3" t="s">
        <v>10575</v>
      </c>
    </row>
    <row r="3725" spans="1:6" x14ac:dyDescent="0.2">
      <c r="A3725" s="2">
        <v>3724</v>
      </c>
      <c r="B3725" s="3" t="s">
        <v>10576</v>
      </c>
      <c r="C3725" s="4">
        <v>45907</v>
      </c>
      <c r="D3725" s="5">
        <v>1.68</v>
      </c>
      <c r="E3725" s="3" t="s">
        <v>10577</v>
      </c>
      <c r="F3725" s="3" t="s">
        <v>10578</v>
      </c>
    </row>
    <row r="3726" spans="1:6" x14ac:dyDescent="0.2">
      <c r="A3726" s="2">
        <v>3725</v>
      </c>
      <c r="B3726" s="3" t="s">
        <v>594</v>
      </c>
      <c r="C3726" s="4">
        <v>45911</v>
      </c>
      <c r="D3726" s="5">
        <v>0.4</v>
      </c>
      <c r="E3726" s="3" t="s">
        <v>10579</v>
      </c>
      <c r="F3726" s="3" t="s">
        <v>10580</v>
      </c>
    </row>
    <row r="3727" spans="1:6" x14ac:dyDescent="0.2">
      <c r="A3727" s="2">
        <v>3726</v>
      </c>
      <c r="B3727" s="3" t="s">
        <v>10581</v>
      </c>
      <c r="C3727" s="4">
        <v>45902</v>
      </c>
      <c r="D3727" s="5">
        <v>2.37</v>
      </c>
      <c r="E3727" s="3" t="s">
        <v>10582</v>
      </c>
      <c r="F3727" s="3" t="s">
        <v>10583</v>
      </c>
    </row>
    <row r="3728" spans="1:6" x14ac:dyDescent="0.2">
      <c r="A3728" s="2">
        <v>3727</v>
      </c>
      <c r="B3728" s="3" t="s">
        <v>8020</v>
      </c>
      <c r="C3728" s="4">
        <v>45902</v>
      </c>
      <c r="D3728" s="5">
        <v>1.51</v>
      </c>
      <c r="E3728" s="3" t="s">
        <v>10584</v>
      </c>
      <c r="F3728" s="3" t="s">
        <v>10585</v>
      </c>
    </row>
    <row r="3729" spans="1:6" x14ac:dyDescent="0.2">
      <c r="A3729" s="2">
        <v>3728</v>
      </c>
      <c r="B3729" s="3" t="s">
        <v>10586</v>
      </c>
      <c r="C3729" s="4">
        <v>45911</v>
      </c>
      <c r="D3729" s="5">
        <v>2.09</v>
      </c>
      <c r="E3729" s="3" t="s">
        <v>10587</v>
      </c>
      <c r="F3729" s="3" t="s">
        <v>10588</v>
      </c>
    </row>
    <row r="3730" spans="1:6" x14ac:dyDescent="0.2">
      <c r="A3730" s="2">
        <v>3729</v>
      </c>
      <c r="B3730" s="3" t="s">
        <v>10136</v>
      </c>
      <c r="C3730" s="4">
        <v>45905</v>
      </c>
      <c r="D3730" s="5">
        <v>1.67</v>
      </c>
      <c r="E3730" s="3" t="s">
        <v>10589</v>
      </c>
      <c r="F3730" s="3" t="s">
        <v>10590</v>
      </c>
    </row>
    <row r="3731" spans="1:6" x14ac:dyDescent="0.2">
      <c r="A3731" s="2">
        <v>3730</v>
      </c>
      <c r="B3731" s="3" t="s">
        <v>10591</v>
      </c>
      <c r="C3731" s="4">
        <v>45903</v>
      </c>
      <c r="D3731" s="5">
        <v>1.26</v>
      </c>
      <c r="E3731" s="3" t="s">
        <v>10592</v>
      </c>
      <c r="F3731" s="3" t="s">
        <v>10593</v>
      </c>
    </row>
    <row r="3732" spans="1:6" x14ac:dyDescent="0.2">
      <c r="A3732" s="2">
        <v>3731</v>
      </c>
      <c r="B3732" s="3" t="s">
        <v>7990</v>
      </c>
      <c r="C3732" s="4">
        <v>45906</v>
      </c>
      <c r="D3732" s="5">
        <v>2.1800000000000002</v>
      </c>
      <c r="E3732" s="3" t="s">
        <v>10594</v>
      </c>
      <c r="F3732" s="3" t="s">
        <v>10595</v>
      </c>
    </row>
    <row r="3733" spans="1:6" x14ac:dyDescent="0.2">
      <c r="A3733" s="2">
        <v>3732</v>
      </c>
      <c r="B3733" s="3" t="s">
        <v>10596</v>
      </c>
      <c r="C3733" s="4">
        <v>45907</v>
      </c>
      <c r="D3733" s="5">
        <v>2.0299999999999998</v>
      </c>
      <c r="E3733" s="3" t="s">
        <v>10597</v>
      </c>
      <c r="F3733" s="3" t="s">
        <v>10598</v>
      </c>
    </row>
    <row r="3734" spans="1:6" x14ac:dyDescent="0.2">
      <c r="A3734" s="2">
        <v>3733</v>
      </c>
      <c r="B3734" s="3" t="s">
        <v>3449</v>
      </c>
      <c r="C3734" s="4">
        <v>45905</v>
      </c>
      <c r="D3734" s="5">
        <v>0.73</v>
      </c>
      <c r="E3734" s="3" t="s">
        <v>10599</v>
      </c>
      <c r="F3734" s="3" t="s">
        <v>10600</v>
      </c>
    </row>
    <row r="3735" spans="1:6" x14ac:dyDescent="0.2">
      <c r="A3735" s="2">
        <v>3734</v>
      </c>
      <c r="B3735" s="3" t="s">
        <v>10601</v>
      </c>
      <c r="C3735" s="4">
        <v>45911</v>
      </c>
      <c r="D3735" s="5">
        <v>1.67</v>
      </c>
      <c r="E3735" s="3" t="s">
        <v>10602</v>
      </c>
      <c r="F3735" s="3" t="s">
        <v>10603</v>
      </c>
    </row>
    <row r="3736" spans="1:6" x14ac:dyDescent="0.2">
      <c r="A3736" s="2">
        <v>3735</v>
      </c>
      <c r="B3736" s="3" t="s">
        <v>4914</v>
      </c>
      <c r="C3736" s="4">
        <v>45907</v>
      </c>
      <c r="D3736" s="5">
        <v>1.76</v>
      </c>
      <c r="E3736" s="3" t="s">
        <v>10604</v>
      </c>
      <c r="F3736" s="3" t="s">
        <v>10605</v>
      </c>
    </row>
    <row r="3737" spans="1:6" x14ac:dyDescent="0.2">
      <c r="A3737" s="2">
        <v>3736</v>
      </c>
      <c r="B3737" s="3" t="s">
        <v>4829</v>
      </c>
      <c r="C3737" s="4">
        <v>45909</v>
      </c>
      <c r="D3737" s="5">
        <v>1.89</v>
      </c>
      <c r="E3737" s="3" t="s">
        <v>10606</v>
      </c>
      <c r="F3737" s="3" t="s">
        <v>10607</v>
      </c>
    </row>
    <row r="3738" spans="1:6" x14ac:dyDescent="0.2">
      <c r="A3738" s="2">
        <v>3737</v>
      </c>
      <c r="B3738" s="3" t="s">
        <v>10608</v>
      </c>
      <c r="C3738" s="4">
        <v>45906</v>
      </c>
      <c r="D3738" s="5">
        <v>1.94</v>
      </c>
      <c r="E3738" s="3" t="s">
        <v>10609</v>
      </c>
      <c r="F3738" s="3" t="s">
        <v>10610</v>
      </c>
    </row>
    <row r="3739" spans="1:6" x14ac:dyDescent="0.2">
      <c r="A3739" s="2">
        <v>3738</v>
      </c>
      <c r="B3739" s="3" t="s">
        <v>10611</v>
      </c>
      <c r="C3739" s="4">
        <v>45910</v>
      </c>
      <c r="D3739" s="5">
        <v>0.69</v>
      </c>
      <c r="E3739" s="3" t="s">
        <v>10612</v>
      </c>
      <c r="F3739" s="3" t="s">
        <v>10613</v>
      </c>
    </row>
    <row r="3740" spans="1:6" x14ac:dyDescent="0.2">
      <c r="A3740" s="2">
        <v>3739</v>
      </c>
      <c r="B3740" s="3" t="s">
        <v>6292</v>
      </c>
      <c r="C3740" s="4">
        <v>45903</v>
      </c>
      <c r="D3740" s="5">
        <v>1.88</v>
      </c>
      <c r="E3740" s="3" t="s">
        <v>10614</v>
      </c>
      <c r="F3740" s="3" t="s">
        <v>10615</v>
      </c>
    </row>
    <row r="3741" spans="1:6" x14ac:dyDescent="0.2">
      <c r="A3741" s="2">
        <v>3740</v>
      </c>
      <c r="B3741" s="3" t="s">
        <v>10616</v>
      </c>
      <c r="C3741" s="4">
        <v>45907</v>
      </c>
      <c r="D3741" s="5">
        <v>1.27</v>
      </c>
      <c r="E3741" s="3" t="s">
        <v>10617</v>
      </c>
      <c r="F3741" s="3" t="s">
        <v>10618</v>
      </c>
    </row>
    <row r="3742" spans="1:6" x14ac:dyDescent="0.2">
      <c r="A3742" s="2">
        <v>3741</v>
      </c>
      <c r="B3742" s="3" t="s">
        <v>6110</v>
      </c>
      <c r="C3742" s="4">
        <v>45908</v>
      </c>
      <c r="D3742" s="5">
        <v>0.68</v>
      </c>
      <c r="E3742" s="3" t="s">
        <v>10619</v>
      </c>
      <c r="F3742" s="3" t="s">
        <v>10620</v>
      </c>
    </row>
    <row r="3743" spans="1:6" x14ac:dyDescent="0.2">
      <c r="A3743" s="2">
        <v>3742</v>
      </c>
      <c r="B3743" s="3" t="s">
        <v>10621</v>
      </c>
      <c r="C3743" s="4">
        <v>45911</v>
      </c>
      <c r="D3743" s="5">
        <v>2.0499999999999998</v>
      </c>
      <c r="E3743" s="3" t="s">
        <v>10622</v>
      </c>
      <c r="F3743" s="3" t="s">
        <v>10623</v>
      </c>
    </row>
    <row r="3744" spans="1:6" x14ac:dyDescent="0.2">
      <c r="A3744" s="2">
        <v>3743</v>
      </c>
      <c r="B3744" s="3" t="s">
        <v>8606</v>
      </c>
      <c r="C3744" s="4">
        <v>45914</v>
      </c>
      <c r="D3744" s="5">
        <v>2.19</v>
      </c>
      <c r="E3744" s="3" t="s">
        <v>10624</v>
      </c>
      <c r="F3744" s="3" t="s">
        <v>10625</v>
      </c>
    </row>
    <row r="3745" spans="1:6" x14ac:dyDescent="0.2">
      <c r="A3745" s="2">
        <v>3744</v>
      </c>
      <c r="B3745" s="3" t="s">
        <v>10626</v>
      </c>
      <c r="C3745" s="4">
        <v>45911</v>
      </c>
      <c r="D3745" s="5">
        <v>1.91</v>
      </c>
      <c r="E3745" s="3" t="s">
        <v>10627</v>
      </c>
      <c r="F3745" s="3" t="s">
        <v>10628</v>
      </c>
    </row>
    <row r="3746" spans="1:6" x14ac:dyDescent="0.2">
      <c r="A3746" s="2">
        <v>3745</v>
      </c>
      <c r="B3746" s="3" t="s">
        <v>1017</v>
      </c>
      <c r="C3746" s="4">
        <v>45913</v>
      </c>
      <c r="D3746" s="5">
        <v>0.93</v>
      </c>
      <c r="E3746" s="3" t="s">
        <v>10629</v>
      </c>
      <c r="F3746" s="3" t="s">
        <v>10630</v>
      </c>
    </row>
    <row r="3747" spans="1:6" x14ac:dyDescent="0.2">
      <c r="A3747" s="2">
        <v>3746</v>
      </c>
      <c r="B3747" s="3" t="s">
        <v>10631</v>
      </c>
      <c r="C3747" s="4">
        <v>45909</v>
      </c>
      <c r="D3747" s="5">
        <v>0.86</v>
      </c>
      <c r="E3747" s="3" t="s">
        <v>10632</v>
      </c>
      <c r="F3747" s="3" t="s">
        <v>10633</v>
      </c>
    </row>
    <row r="3748" spans="1:6" x14ac:dyDescent="0.2">
      <c r="A3748" s="2">
        <v>3747</v>
      </c>
      <c r="B3748" s="3" t="s">
        <v>10634</v>
      </c>
      <c r="C3748" s="4">
        <v>45901</v>
      </c>
      <c r="D3748" s="5">
        <v>0.85</v>
      </c>
      <c r="E3748" s="3" t="s">
        <v>10635</v>
      </c>
      <c r="F3748" s="3" t="s">
        <v>10636</v>
      </c>
    </row>
    <row r="3749" spans="1:6" x14ac:dyDescent="0.2">
      <c r="A3749" s="2">
        <v>3748</v>
      </c>
      <c r="B3749" s="3" t="s">
        <v>8593</v>
      </c>
      <c r="C3749" s="4">
        <v>45908</v>
      </c>
      <c r="D3749" s="5">
        <v>1.53</v>
      </c>
      <c r="E3749" s="3" t="s">
        <v>10637</v>
      </c>
      <c r="F3749" s="3" t="s">
        <v>10638</v>
      </c>
    </row>
    <row r="3750" spans="1:6" x14ac:dyDescent="0.2">
      <c r="A3750" s="2">
        <v>3749</v>
      </c>
      <c r="B3750" s="3" t="s">
        <v>10639</v>
      </c>
      <c r="C3750" s="4">
        <v>45907</v>
      </c>
      <c r="D3750" s="5">
        <v>2.23</v>
      </c>
      <c r="E3750" s="3" t="s">
        <v>10640</v>
      </c>
      <c r="F3750" s="3" t="s">
        <v>10641</v>
      </c>
    </row>
    <row r="3751" spans="1:6" x14ac:dyDescent="0.2">
      <c r="A3751" s="2">
        <v>3750</v>
      </c>
      <c r="B3751" s="3" t="s">
        <v>10642</v>
      </c>
      <c r="C3751" s="4">
        <v>45910</v>
      </c>
      <c r="D3751" s="5">
        <v>1.31</v>
      </c>
      <c r="E3751" s="3" t="s">
        <v>10643</v>
      </c>
      <c r="F3751" s="3" t="s">
        <v>10644</v>
      </c>
    </row>
    <row r="3752" spans="1:6" x14ac:dyDescent="0.2">
      <c r="A3752" s="2">
        <v>3751</v>
      </c>
      <c r="B3752" s="3" t="s">
        <v>10645</v>
      </c>
      <c r="C3752" s="4">
        <v>45903</v>
      </c>
      <c r="D3752" s="5">
        <v>0.72</v>
      </c>
      <c r="E3752" s="3" t="s">
        <v>10646</v>
      </c>
      <c r="F3752" s="3" t="s">
        <v>10647</v>
      </c>
    </row>
    <row r="3753" spans="1:6" x14ac:dyDescent="0.2">
      <c r="A3753" s="2">
        <v>3752</v>
      </c>
      <c r="B3753" s="3" t="s">
        <v>330</v>
      </c>
      <c r="C3753" s="4">
        <v>45914</v>
      </c>
      <c r="D3753" s="5">
        <v>1.1000000000000001</v>
      </c>
      <c r="E3753" s="3" t="s">
        <v>10648</v>
      </c>
      <c r="F3753" s="3" t="s">
        <v>10649</v>
      </c>
    </row>
    <row r="3754" spans="1:6" x14ac:dyDescent="0.2">
      <c r="A3754" s="2">
        <v>3753</v>
      </c>
      <c r="B3754" s="3" t="s">
        <v>10650</v>
      </c>
      <c r="C3754" s="4">
        <v>45908</v>
      </c>
      <c r="D3754" s="5">
        <v>1.63</v>
      </c>
      <c r="E3754" s="3" t="s">
        <v>10651</v>
      </c>
      <c r="F3754" s="3" t="s">
        <v>10652</v>
      </c>
    </row>
    <row r="3755" spans="1:6" x14ac:dyDescent="0.2">
      <c r="A3755" s="2">
        <v>3754</v>
      </c>
      <c r="B3755" s="3" t="s">
        <v>10653</v>
      </c>
      <c r="C3755" s="4">
        <v>45907</v>
      </c>
      <c r="D3755" s="5">
        <v>1.47</v>
      </c>
      <c r="E3755" s="3" t="s">
        <v>10654</v>
      </c>
      <c r="F3755" s="3" t="s">
        <v>10655</v>
      </c>
    </row>
    <row r="3756" spans="1:6" x14ac:dyDescent="0.2">
      <c r="A3756" s="2">
        <v>3755</v>
      </c>
      <c r="B3756" s="3" t="s">
        <v>3241</v>
      </c>
      <c r="C3756" s="4">
        <v>45907</v>
      </c>
      <c r="D3756" s="5">
        <v>1.21</v>
      </c>
      <c r="E3756" s="3" t="s">
        <v>10656</v>
      </c>
      <c r="F3756" s="3" t="s">
        <v>10657</v>
      </c>
    </row>
    <row r="3757" spans="1:6" x14ac:dyDescent="0.2">
      <c r="A3757" s="2">
        <v>3756</v>
      </c>
      <c r="B3757" s="3" t="s">
        <v>10658</v>
      </c>
      <c r="C3757" s="4">
        <v>45913</v>
      </c>
      <c r="D3757" s="5">
        <v>0.6</v>
      </c>
      <c r="E3757" s="3" t="s">
        <v>10659</v>
      </c>
      <c r="F3757" s="3" t="s">
        <v>10660</v>
      </c>
    </row>
    <row r="3758" spans="1:6" x14ac:dyDescent="0.2">
      <c r="A3758" s="2">
        <v>3757</v>
      </c>
      <c r="B3758" s="3" t="s">
        <v>10661</v>
      </c>
      <c r="C3758" s="4">
        <v>45902</v>
      </c>
      <c r="D3758" s="5">
        <v>0.97</v>
      </c>
      <c r="E3758" s="3" t="s">
        <v>10662</v>
      </c>
      <c r="F3758" s="3" t="s">
        <v>10663</v>
      </c>
    </row>
    <row r="3759" spans="1:6" x14ac:dyDescent="0.2">
      <c r="A3759" s="2">
        <v>3758</v>
      </c>
      <c r="B3759" s="3" t="s">
        <v>7909</v>
      </c>
      <c r="C3759" s="4">
        <v>45903</v>
      </c>
      <c r="D3759" s="5">
        <v>0.43</v>
      </c>
      <c r="E3759" s="3" t="s">
        <v>10664</v>
      </c>
      <c r="F3759" s="3" t="s">
        <v>10665</v>
      </c>
    </row>
    <row r="3760" spans="1:6" x14ac:dyDescent="0.2">
      <c r="A3760" s="2">
        <v>3759</v>
      </c>
      <c r="B3760" s="3" t="s">
        <v>10666</v>
      </c>
      <c r="C3760" s="4">
        <v>45903</v>
      </c>
      <c r="D3760" s="5">
        <v>0.66</v>
      </c>
      <c r="E3760" s="3" t="s">
        <v>10667</v>
      </c>
      <c r="F3760" s="3" t="s">
        <v>10668</v>
      </c>
    </row>
    <row r="3761" spans="1:6" x14ac:dyDescent="0.2">
      <c r="A3761" s="2">
        <v>3760</v>
      </c>
      <c r="B3761" s="3" t="s">
        <v>10669</v>
      </c>
      <c r="C3761" s="4">
        <v>45901</v>
      </c>
      <c r="D3761" s="5">
        <v>0.55000000000000004</v>
      </c>
      <c r="E3761" s="3" t="s">
        <v>10670</v>
      </c>
      <c r="F3761" s="3" t="s">
        <v>10671</v>
      </c>
    </row>
    <row r="3762" spans="1:6" x14ac:dyDescent="0.2">
      <c r="A3762" s="2">
        <v>3761</v>
      </c>
      <c r="B3762" s="3" t="s">
        <v>10672</v>
      </c>
      <c r="C3762" s="4">
        <v>45906</v>
      </c>
      <c r="D3762" s="5">
        <v>1.19</v>
      </c>
      <c r="E3762" s="3" t="s">
        <v>10673</v>
      </c>
      <c r="F3762" s="3" t="s">
        <v>10674</v>
      </c>
    </row>
    <row r="3763" spans="1:6" x14ac:dyDescent="0.2">
      <c r="A3763" s="2">
        <v>3762</v>
      </c>
      <c r="B3763" s="3" t="s">
        <v>10675</v>
      </c>
      <c r="C3763" s="4">
        <v>45911</v>
      </c>
      <c r="D3763" s="5">
        <v>0.38</v>
      </c>
      <c r="E3763" s="3" t="s">
        <v>10676</v>
      </c>
      <c r="F3763" s="3" t="s">
        <v>10677</v>
      </c>
    </row>
    <row r="3764" spans="1:6" x14ac:dyDescent="0.2">
      <c r="A3764" s="2">
        <v>3763</v>
      </c>
      <c r="B3764" s="3" t="s">
        <v>10678</v>
      </c>
      <c r="C3764" s="4">
        <v>45901</v>
      </c>
      <c r="D3764" s="5">
        <v>0.66</v>
      </c>
      <c r="E3764" s="3" t="s">
        <v>10679</v>
      </c>
      <c r="F3764" s="3" t="s">
        <v>10680</v>
      </c>
    </row>
    <row r="3765" spans="1:6" x14ac:dyDescent="0.2">
      <c r="A3765" s="2">
        <v>3764</v>
      </c>
      <c r="B3765" s="3" t="s">
        <v>8020</v>
      </c>
      <c r="C3765" s="4">
        <v>45914</v>
      </c>
      <c r="D3765" s="5">
        <v>1.76</v>
      </c>
      <c r="E3765" s="3" t="s">
        <v>10681</v>
      </c>
      <c r="F3765" s="3" t="s">
        <v>10682</v>
      </c>
    </row>
    <row r="3766" spans="1:6" x14ac:dyDescent="0.2">
      <c r="A3766" s="2">
        <v>3765</v>
      </c>
      <c r="B3766" s="3" t="s">
        <v>10683</v>
      </c>
      <c r="C3766" s="4">
        <v>45903</v>
      </c>
      <c r="D3766" s="5">
        <v>0.71</v>
      </c>
      <c r="E3766" s="3" t="s">
        <v>10684</v>
      </c>
      <c r="F3766" s="3" t="s">
        <v>10685</v>
      </c>
    </row>
    <row r="3767" spans="1:6" x14ac:dyDescent="0.2">
      <c r="A3767" s="2">
        <v>3766</v>
      </c>
      <c r="B3767" s="3" t="s">
        <v>1254</v>
      </c>
      <c r="C3767" s="4">
        <v>45906</v>
      </c>
      <c r="D3767" s="5">
        <v>1.2</v>
      </c>
      <c r="E3767" s="3" t="s">
        <v>10686</v>
      </c>
      <c r="F3767" s="3" t="s">
        <v>10687</v>
      </c>
    </row>
    <row r="3768" spans="1:6" x14ac:dyDescent="0.2">
      <c r="A3768" s="2">
        <v>3767</v>
      </c>
      <c r="B3768" s="3" t="s">
        <v>10688</v>
      </c>
      <c r="C3768" s="4">
        <v>45913</v>
      </c>
      <c r="D3768" s="5">
        <v>1.04</v>
      </c>
      <c r="E3768" s="3" t="s">
        <v>10689</v>
      </c>
      <c r="F3768" s="3" t="s">
        <v>10690</v>
      </c>
    </row>
    <row r="3769" spans="1:6" x14ac:dyDescent="0.2">
      <c r="A3769" s="2">
        <v>3768</v>
      </c>
      <c r="B3769" s="3" t="s">
        <v>10691</v>
      </c>
      <c r="C3769" s="4">
        <v>45905</v>
      </c>
      <c r="D3769" s="5">
        <v>0.32</v>
      </c>
      <c r="E3769" s="3" t="s">
        <v>10692</v>
      </c>
      <c r="F3769" s="3" t="s">
        <v>10693</v>
      </c>
    </row>
    <row r="3770" spans="1:6" x14ac:dyDescent="0.2">
      <c r="A3770" s="2">
        <v>3769</v>
      </c>
      <c r="B3770" s="3" t="s">
        <v>10694</v>
      </c>
      <c r="C3770" s="4">
        <v>45908</v>
      </c>
      <c r="D3770" s="5">
        <v>0.38</v>
      </c>
      <c r="E3770" s="3" t="s">
        <v>10695</v>
      </c>
      <c r="F3770" s="3" t="s">
        <v>10696</v>
      </c>
    </row>
    <row r="3771" spans="1:6" x14ac:dyDescent="0.2">
      <c r="A3771" s="2">
        <v>3770</v>
      </c>
      <c r="B3771" s="3" t="s">
        <v>10697</v>
      </c>
      <c r="C3771" s="4">
        <v>45903</v>
      </c>
      <c r="D3771" s="5">
        <v>2.09</v>
      </c>
      <c r="E3771" s="3" t="s">
        <v>10698</v>
      </c>
      <c r="F3771" s="3" t="s">
        <v>10699</v>
      </c>
    </row>
    <row r="3772" spans="1:6" x14ac:dyDescent="0.2">
      <c r="A3772" s="2">
        <v>3771</v>
      </c>
      <c r="B3772" s="3" t="s">
        <v>10700</v>
      </c>
      <c r="C3772" s="4">
        <v>45913</v>
      </c>
      <c r="D3772" s="5">
        <v>1.07</v>
      </c>
      <c r="E3772" s="3" t="s">
        <v>10701</v>
      </c>
      <c r="F3772" s="3" t="s">
        <v>10702</v>
      </c>
    </row>
    <row r="3773" spans="1:6" x14ac:dyDescent="0.2">
      <c r="A3773" s="2">
        <v>3772</v>
      </c>
      <c r="B3773" s="3" t="s">
        <v>10703</v>
      </c>
      <c r="C3773" s="4">
        <v>45907</v>
      </c>
      <c r="D3773" s="5">
        <v>2.42</v>
      </c>
      <c r="E3773" s="3" t="s">
        <v>10704</v>
      </c>
      <c r="F3773" s="3" t="s">
        <v>10705</v>
      </c>
    </row>
    <row r="3774" spans="1:6" x14ac:dyDescent="0.2">
      <c r="A3774" s="2">
        <v>3773</v>
      </c>
      <c r="B3774" s="3" t="s">
        <v>10706</v>
      </c>
      <c r="C3774" s="4">
        <v>45905</v>
      </c>
      <c r="D3774" s="5">
        <v>2.06</v>
      </c>
      <c r="E3774" s="3" t="s">
        <v>10707</v>
      </c>
      <c r="F3774" s="3" t="s">
        <v>10708</v>
      </c>
    </row>
    <row r="3775" spans="1:6" x14ac:dyDescent="0.2">
      <c r="A3775" s="2">
        <v>3774</v>
      </c>
      <c r="B3775" s="3" t="s">
        <v>10709</v>
      </c>
      <c r="C3775" s="4">
        <v>45904</v>
      </c>
      <c r="D3775" s="5">
        <v>1.62</v>
      </c>
      <c r="E3775" s="3" t="s">
        <v>10710</v>
      </c>
      <c r="F3775" s="3" t="s">
        <v>10711</v>
      </c>
    </row>
    <row r="3776" spans="1:6" x14ac:dyDescent="0.2">
      <c r="A3776" s="2">
        <v>3775</v>
      </c>
      <c r="B3776" s="3" t="s">
        <v>10712</v>
      </c>
      <c r="C3776" s="4">
        <v>45908</v>
      </c>
      <c r="D3776" s="5">
        <v>0.37</v>
      </c>
      <c r="E3776" s="3" t="s">
        <v>10713</v>
      </c>
      <c r="F3776" s="3" t="s">
        <v>10714</v>
      </c>
    </row>
    <row r="3777" spans="1:6" x14ac:dyDescent="0.2">
      <c r="A3777" s="2">
        <v>3776</v>
      </c>
      <c r="B3777" s="3" t="s">
        <v>10715</v>
      </c>
      <c r="C3777" s="4">
        <v>45904</v>
      </c>
      <c r="D3777" s="5">
        <v>0.37</v>
      </c>
      <c r="E3777" s="3" t="s">
        <v>10716</v>
      </c>
      <c r="F3777" s="3" t="s">
        <v>10717</v>
      </c>
    </row>
    <row r="3778" spans="1:6" x14ac:dyDescent="0.2">
      <c r="A3778" s="2">
        <v>3777</v>
      </c>
      <c r="B3778" s="3" t="s">
        <v>10718</v>
      </c>
      <c r="C3778" s="4">
        <v>45906</v>
      </c>
      <c r="D3778" s="5">
        <v>1.04</v>
      </c>
      <c r="E3778" s="3" t="s">
        <v>10719</v>
      </c>
      <c r="F3778" s="3" t="s">
        <v>10720</v>
      </c>
    </row>
    <row r="3779" spans="1:6" x14ac:dyDescent="0.2">
      <c r="A3779" s="2">
        <v>3778</v>
      </c>
      <c r="B3779" s="3" t="s">
        <v>10721</v>
      </c>
      <c r="C3779" s="4">
        <v>45903</v>
      </c>
      <c r="D3779" s="5">
        <v>1.94</v>
      </c>
      <c r="E3779" s="3" t="s">
        <v>10722</v>
      </c>
      <c r="F3779" s="3" t="s">
        <v>10723</v>
      </c>
    </row>
    <row r="3780" spans="1:6" x14ac:dyDescent="0.2">
      <c r="A3780" s="2">
        <v>3779</v>
      </c>
      <c r="B3780" s="3" t="s">
        <v>10724</v>
      </c>
      <c r="C3780" s="4">
        <v>45911</v>
      </c>
      <c r="D3780" s="5">
        <v>2.31</v>
      </c>
      <c r="E3780" s="3" t="s">
        <v>10725</v>
      </c>
      <c r="F3780" s="3" t="s">
        <v>10726</v>
      </c>
    </row>
    <row r="3781" spans="1:6" x14ac:dyDescent="0.2">
      <c r="A3781" s="2">
        <v>3780</v>
      </c>
      <c r="B3781" s="3" t="s">
        <v>10727</v>
      </c>
      <c r="C3781" s="4">
        <v>45903</v>
      </c>
      <c r="D3781" s="5">
        <v>2.09</v>
      </c>
      <c r="E3781" s="3" t="s">
        <v>10728</v>
      </c>
      <c r="F3781" s="3" t="s">
        <v>10729</v>
      </c>
    </row>
    <row r="3782" spans="1:6" x14ac:dyDescent="0.2">
      <c r="A3782" s="2">
        <v>3781</v>
      </c>
      <c r="B3782" s="3" t="s">
        <v>9132</v>
      </c>
      <c r="C3782" s="4">
        <v>45912</v>
      </c>
      <c r="D3782" s="5">
        <v>0.85</v>
      </c>
      <c r="E3782" s="3" t="s">
        <v>10730</v>
      </c>
      <c r="F3782" s="3" t="s">
        <v>10731</v>
      </c>
    </row>
    <row r="3783" spans="1:6" x14ac:dyDescent="0.2">
      <c r="A3783" s="2">
        <v>3782</v>
      </c>
      <c r="B3783" s="3" t="s">
        <v>10732</v>
      </c>
      <c r="C3783" s="4">
        <v>45904</v>
      </c>
      <c r="D3783" s="5">
        <v>1.05</v>
      </c>
      <c r="E3783" s="3" t="s">
        <v>10733</v>
      </c>
      <c r="F3783" s="3" t="s">
        <v>10734</v>
      </c>
    </row>
    <row r="3784" spans="1:6" x14ac:dyDescent="0.2">
      <c r="A3784" s="2">
        <v>3783</v>
      </c>
      <c r="B3784" s="3" t="s">
        <v>10735</v>
      </c>
      <c r="C3784" s="4">
        <v>45909</v>
      </c>
      <c r="D3784" s="5">
        <v>2.25</v>
      </c>
      <c r="E3784" s="3" t="s">
        <v>10736</v>
      </c>
      <c r="F3784" s="3" t="s">
        <v>10737</v>
      </c>
    </row>
    <row r="3785" spans="1:6" x14ac:dyDescent="0.2">
      <c r="A3785" s="2">
        <v>3784</v>
      </c>
      <c r="B3785" s="3" t="s">
        <v>163</v>
      </c>
      <c r="C3785" s="4">
        <v>45901</v>
      </c>
      <c r="D3785" s="5">
        <v>1.26</v>
      </c>
      <c r="E3785" s="3" t="s">
        <v>10738</v>
      </c>
      <c r="F3785" s="3" t="s">
        <v>10739</v>
      </c>
    </row>
    <row r="3786" spans="1:6" x14ac:dyDescent="0.2">
      <c r="A3786" s="2">
        <v>3785</v>
      </c>
      <c r="B3786" s="3" t="s">
        <v>10740</v>
      </c>
      <c r="C3786" s="4">
        <v>45901</v>
      </c>
      <c r="D3786" s="5">
        <v>1.68</v>
      </c>
      <c r="E3786" s="3" t="s">
        <v>10741</v>
      </c>
      <c r="F3786" s="3" t="s">
        <v>10742</v>
      </c>
    </row>
    <row r="3787" spans="1:6" x14ac:dyDescent="0.2">
      <c r="A3787" s="2">
        <v>3786</v>
      </c>
      <c r="B3787" s="3" t="s">
        <v>10743</v>
      </c>
      <c r="C3787" s="4">
        <v>45909</v>
      </c>
      <c r="D3787" s="5">
        <v>2.41</v>
      </c>
      <c r="E3787" s="3" t="s">
        <v>10744</v>
      </c>
      <c r="F3787" s="3" t="s">
        <v>10745</v>
      </c>
    </row>
    <row r="3788" spans="1:6" x14ac:dyDescent="0.2">
      <c r="A3788" s="2">
        <v>3787</v>
      </c>
      <c r="B3788" s="3" t="s">
        <v>10746</v>
      </c>
      <c r="C3788" s="4">
        <v>45912</v>
      </c>
      <c r="D3788" s="5">
        <v>2.2999999999999998</v>
      </c>
      <c r="E3788" s="3" t="s">
        <v>10747</v>
      </c>
      <c r="F3788" s="3" t="s">
        <v>10748</v>
      </c>
    </row>
    <row r="3789" spans="1:6" x14ac:dyDescent="0.2">
      <c r="A3789" s="2">
        <v>3788</v>
      </c>
      <c r="B3789" s="3" t="s">
        <v>10749</v>
      </c>
      <c r="C3789" s="4">
        <v>45913</v>
      </c>
      <c r="D3789" s="5">
        <v>0.69</v>
      </c>
      <c r="E3789" s="3" t="s">
        <v>10750</v>
      </c>
      <c r="F3789" s="3" t="s">
        <v>10751</v>
      </c>
    </row>
    <row r="3790" spans="1:6" x14ac:dyDescent="0.2">
      <c r="A3790" s="2">
        <v>3789</v>
      </c>
      <c r="B3790" s="3" t="s">
        <v>10752</v>
      </c>
      <c r="C3790" s="4">
        <v>45906</v>
      </c>
      <c r="D3790" s="5">
        <v>1.93</v>
      </c>
      <c r="E3790" s="3" t="s">
        <v>10753</v>
      </c>
      <c r="F3790" s="3" t="s">
        <v>10754</v>
      </c>
    </row>
    <row r="3791" spans="1:6" x14ac:dyDescent="0.2">
      <c r="A3791" s="2">
        <v>3790</v>
      </c>
      <c r="B3791" s="3" t="s">
        <v>2083</v>
      </c>
      <c r="C3791" s="4">
        <v>45914</v>
      </c>
      <c r="D3791" s="5">
        <v>0.75</v>
      </c>
      <c r="E3791" s="3" t="s">
        <v>10755</v>
      </c>
      <c r="F3791" s="3" t="s">
        <v>10756</v>
      </c>
    </row>
    <row r="3792" spans="1:6" x14ac:dyDescent="0.2">
      <c r="A3792" s="2">
        <v>3791</v>
      </c>
      <c r="B3792" s="3" t="s">
        <v>10757</v>
      </c>
      <c r="C3792" s="4">
        <v>45910</v>
      </c>
      <c r="D3792" s="5">
        <v>1.29</v>
      </c>
      <c r="E3792" s="3" t="s">
        <v>10758</v>
      </c>
      <c r="F3792" s="3" t="s">
        <v>10759</v>
      </c>
    </row>
    <row r="3793" spans="1:6" x14ac:dyDescent="0.2">
      <c r="A3793" s="2">
        <v>3792</v>
      </c>
      <c r="B3793" s="3" t="s">
        <v>9555</v>
      </c>
      <c r="C3793" s="4">
        <v>45912</v>
      </c>
      <c r="D3793" s="5">
        <v>0.72</v>
      </c>
      <c r="E3793" s="3" t="s">
        <v>10760</v>
      </c>
      <c r="F3793" s="3" t="s">
        <v>10761</v>
      </c>
    </row>
    <row r="3794" spans="1:6" x14ac:dyDescent="0.2">
      <c r="A3794" s="2">
        <v>3793</v>
      </c>
      <c r="B3794" s="3" t="s">
        <v>10762</v>
      </c>
      <c r="C3794" s="4">
        <v>45902</v>
      </c>
      <c r="D3794" s="5">
        <v>2.1</v>
      </c>
      <c r="E3794" s="3" t="s">
        <v>10763</v>
      </c>
      <c r="F3794" s="3" t="s">
        <v>10764</v>
      </c>
    </row>
    <row r="3795" spans="1:6" x14ac:dyDescent="0.2">
      <c r="A3795" s="2">
        <v>3794</v>
      </c>
      <c r="B3795" s="3" t="s">
        <v>10765</v>
      </c>
      <c r="C3795" s="4">
        <v>45913</v>
      </c>
      <c r="D3795" s="5">
        <v>1.81</v>
      </c>
      <c r="E3795" s="3" t="s">
        <v>10766</v>
      </c>
      <c r="F3795" s="3" t="s">
        <v>10767</v>
      </c>
    </row>
    <row r="3796" spans="1:6" x14ac:dyDescent="0.2">
      <c r="A3796" s="2">
        <v>3795</v>
      </c>
      <c r="B3796" s="3" t="s">
        <v>7500</v>
      </c>
      <c r="C3796" s="4">
        <v>45907</v>
      </c>
      <c r="D3796" s="5">
        <v>0.68</v>
      </c>
      <c r="E3796" s="3" t="s">
        <v>10768</v>
      </c>
      <c r="F3796" s="3" t="s">
        <v>10769</v>
      </c>
    </row>
    <row r="3797" spans="1:6" x14ac:dyDescent="0.2">
      <c r="A3797" s="2">
        <v>3796</v>
      </c>
      <c r="B3797" s="3" t="s">
        <v>10770</v>
      </c>
      <c r="C3797" s="4">
        <v>45908</v>
      </c>
      <c r="D3797" s="5">
        <v>2.2799999999999998</v>
      </c>
      <c r="E3797" s="3" t="s">
        <v>10771</v>
      </c>
      <c r="F3797" s="3" t="s">
        <v>10772</v>
      </c>
    </row>
    <row r="3798" spans="1:6" x14ac:dyDescent="0.2">
      <c r="A3798" s="2">
        <v>3797</v>
      </c>
      <c r="B3798" s="3" t="s">
        <v>10773</v>
      </c>
      <c r="C3798" s="4">
        <v>45904</v>
      </c>
      <c r="D3798" s="5">
        <v>0.4</v>
      </c>
      <c r="E3798" s="3" t="s">
        <v>10774</v>
      </c>
      <c r="F3798" s="3" t="s">
        <v>10775</v>
      </c>
    </row>
    <row r="3799" spans="1:6" x14ac:dyDescent="0.2">
      <c r="A3799" s="2">
        <v>3798</v>
      </c>
      <c r="B3799" s="3" t="s">
        <v>3672</v>
      </c>
      <c r="C3799" s="4">
        <v>45909</v>
      </c>
      <c r="D3799" s="5">
        <v>1.74</v>
      </c>
      <c r="E3799" s="3" t="s">
        <v>10776</v>
      </c>
      <c r="F3799" s="3" t="s">
        <v>10777</v>
      </c>
    </row>
    <row r="3800" spans="1:6" x14ac:dyDescent="0.2">
      <c r="A3800" s="2">
        <v>3799</v>
      </c>
      <c r="B3800" s="3" t="s">
        <v>10778</v>
      </c>
      <c r="C3800" s="4">
        <v>45903</v>
      </c>
      <c r="D3800" s="5">
        <v>0.8</v>
      </c>
      <c r="E3800" s="3" t="s">
        <v>10779</v>
      </c>
      <c r="F3800" s="3" t="s">
        <v>10780</v>
      </c>
    </row>
    <row r="3801" spans="1:6" x14ac:dyDescent="0.2">
      <c r="A3801" s="2">
        <v>3800</v>
      </c>
      <c r="B3801" s="3" t="s">
        <v>2005</v>
      </c>
      <c r="C3801" s="4">
        <v>45908</v>
      </c>
      <c r="D3801" s="5">
        <v>1.78</v>
      </c>
      <c r="E3801" s="3" t="s">
        <v>10781</v>
      </c>
      <c r="F3801" s="3" t="s">
        <v>10782</v>
      </c>
    </row>
    <row r="3802" spans="1:6" x14ac:dyDescent="0.2">
      <c r="A3802" s="2">
        <v>3801</v>
      </c>
      <c r="B3802" s="3" t="s">
        <v>8049</v>
      </c>
      <c r="C3802" s="4">
        <v>45906</v>
      </c>
      <c r="D3802" s="5">
        <v>2.3199999999999998</v>
      </c>
      <c r="E3802" s="3" t="s">
        <v>10783</v>
      </c>
      <c r="F3802" s="3" t="s">
        <v>10784</v>
      </c>
    </row>
    <row r="3803" spans="1:6" x14ac:dyDescent="0.2">
      <c r="A3803" s="2">
        <v>3802</v>
      </c>
      <c r="B3803" s="3" t="s">
        <v>10608</v>
      </c>
      <c r="C3803" s="4">
        <v>45910</v>
      </c>
      <c r="D3803" s="5">
        <v>2.4</v>
      </c>
      <c r="E3803" s="3" t="s">
        <v>10785</v>
      </c>
      <c r="F3803" s="3" t="s">
        <v>10786</v>
      </c>
    </row>
    <row r="3804" spans="1:6" x14ac:dyDescent="0.2">
      <c r="A3804" s="2">
        <v>3803</v>
      </c>
      <c r="B3804" s="3" t="s">
        <v>5626</v>
      </c>
      <c r="C3804" s="4">
        <v>45904</v>
      </c>
      <c r="D3804" s="5">
        <v>0.88</v>
      </c>
      <c r="E3804" s="3" t="s">
        <v>10787</v>
      </c>
      <c r="F3804" s="3" t="s">
        <v>10788</v>
      </c>
    </row>
    <row r="3805" spans="1:6" x14ac:dyDescent="0.2">
      <c r="A3805" s="2">
        <v>3804</v>
      </c>
      <c r="B3805" s="3" t="s">
        <v>10789</v>
      </c>
      <c r="C3805" s="4">
        <v>45906</v>
      </c>
      <c r="D3805" s="5">
        <v>1.37</v>
      </c>
      <c r="E3805" s="3" t="s">
        <v>10790</v>
      </c>
      <c r="F3805" s="3" t="s">
        <v>10791</v>
      </c>
    </row>
    <row r="3806" spans="1:6" x14ac:dyDescent="0.2">
      <c r="A3806" s="2">
        <v>3805</v>
      </c>
      <c r="B3806" s="3" t="s">
        <v>10792</v>
      </c>
      <c r="C3806" s="4">
        <v>45909</v>
      </c>
      <c r="D3806" s="5">
        <v>0.35</v>
      </c>
      <c r="E3806" s="3" t="s">
        <v>10793</v>
      </c>
      <c r="F3806" s="3" t="s">
        <v>10794</v>
      </c>
    </row>
    <row r="3807" spans="1:6" x14ac:dyDescent="0.2">
      <c r="A3807" s="2">
        <v>3806</v>
      </c>
      <c r="B3807" s="3" t="s">
        <v>972</v>
      </c>
      <c r="C3807" s="4">
        <v>45910</v>
      </c>
      <c r="D3807" s="5">
        <v>2.2200000000000002</v>
      </c>
      <c r="E3807" s="3" t="s">
        <v>10795</v>
      </c>
      <c r="F3807" s="3" t="s">
        <v>10796</v>
      </c>
    </row>
    <row r="3808" spans="1:6" x14ac:dyDescent="0.2">
      <c r="A3808" s="2">
        <v>3807</v>
      </c>
      <c r="B3808" s="3" t="s">
        <v>10797</v>
      </c>
      <c r="C3808" s="4">
        <v>45901</v>
      </c>
      <c r="D3808" s="5">
        <v>2.4500000000000002</v>
      </c>
      <c r="E3808" s="3" t="s">
        <v>10798</v>
      </c>
      <c r="F3808" s="3" t="s">
        <v>10799</v>
      </c>
    </row>
    <row r="3809" spans="1:6" x14ac:dyDescent="0.2">
      <c r="A3809" s="2">
        <v>3808</v>
      </c>
      <c r="B3809" s="3" t="s">
        <v>1349</v>
      </c>
      <c r="C3809" s="4">
        <v>45901</v>
      </c>
      <c r="D3809" s="5">
        <v>0.54</v>
      </c>
      <c r="E3809" s="3" t="s">
        <v>10800</v>
      </c>
      <c r="F3809" s="3" t="s">
        <v>10801</v>
      </c>
    </row>
    <row r="3810" spans="1:6" x14ac:dyDescent="0.2">
      <c r="A3810" s="2">
        <v>3809</v>
      </c>
      <c r="B3810" s="3" t="s">
        <v>10802</v>
      </c>
      <c r="C3810" s="4">
        <v>45908</v>
      </c>
      <c r="D3810" s="5">
        <v>1.33</v>
      </c>
      <c r="E3810" s="3" t="s">
        <v>10803</v>
      </c>
      <c r="F3810" s="3" t="s">
        <v>10804</v>
      </c>
    </row>
    <row r="3811" spans="1:6" x14ac:dyDescent="0.2">
      <c r="A3811" s="2">
        <v>3810</v>
      </c>
      <c r="B3811" s="3" t="s">
        <v>5985</v>
      </c>
      <c r="C3811" s="4">
        <v>45902</v>
      </c>
      <c r="D3811" s="5">
        <v>2.4500000000000002</v>
      </c>
      <c r="E3811" s="3" t="s">
        <v>10805</v>
      </c>
      <c r="F3811" s="3" t="s">
        <v>10806</v>
      </c>
    </row>
    <row r="3812" spans="1:6" x14ac:dyDescent="0.2">
      <c r="A3812" s="2">
        <v>3811</v>
      </c>
      <c r="B3812" s="3" t="s">
        <v>10807</v>
      </c>
      <c r="C3812" s="4">
        <v>45908</v>
      </c>
      <c r="D3812" s="5">
        <v>0.73</v>
      </c>
      <c r="E3812" s="3" t="s">
        <v>10808</v>
      </c>
      <c r="F3812" s="3" t="s">
        <v>10809</v>
      </c>
    </row>
    <row r="3813" spans="1:6" x14ac:dyDescent="0.2">
      <c r="A3813" s="2">
        <v>3812</v>
      </c>
      <c r="B3813" s="3" t="s">
        <v>10810</v>
      </c>
      <c r="C3813" s="4">
        <v>45907</v>
      </c>
      <c r="D3813" s="5">
        <v>1.07</v>
      </c>
      <c r="E3813" s="3" t="s">
        <v>10811</v>
      </c>
      <c r="F3813" s="3" t="s">
        <v>10812</v>
      </c>
    </row>
    <row r="3814" spans="1:6" x14ac:dyDescent="0.2">
      <c r="A3814" s="2">
        <v>3813</v>
      </c>
      <c r="B3814" s="3" t="s">
        <v>10813</v>
      </c>
      <c r="C3814" s="4">
        <v>45905</v>
      </c>
      <c r="D3814" s="5">
        <v>0.85</v>
      </c>
      <c r="E3814" s="3" t="s">
        <v>10814</v>
      </c>
      <c r="F3814" s="3" t="s">
        <v>10815</v>
      </c>
    </row>
    <row r="3815" spans="1:6" x14ac:dyDescent="0.2">
      <c r="A3815" s="2">
        <v>3814</v>
      </c>
      <c r="B3815" s="3" t="s">
        <v>10816</v>
      </c>
      <c r="C3815" s="4">
        <v>45906</v>
      </c>
      <c r="D3815" s="5">
        <v>0.48</v>
      </c>
      <c r="E3815" s="3" t="s">
        <v>10817</v>
      </c>
      <c r="F3815" s="3" t="s">
        <v>10818</v>
      </c>
    </row>
    <row r="3816" spans="1:6" x14ac:dyDescent="0.2">
      <c r="A3816" s="2">
        <v>3815</v>
      </c>
      <c r="B3816" s="3" t="s">
        <v>4384</v>
      </c>
      <c r="C3816" s="4">
        <v>45907</v>
      </c>
      <c r="D3816" s="5">
        <v>0.52</v>
      </c>
      <c r="E3816" s="3" t="s">
        <v>10819</v>
      </c>
      <c r="F3816" s="3" t="s">
        <v>10820</v>
      </c>
    </row>
    <row r="3817" spans="1:6" x14ac:dyDescent="0.2">
      <c r="A3817" s="2">
        <v>3816</v>
      </c>
      <c r="B3817" s="3" t="s">
        <v>10821</v>
      </c>
      <c r="C3817" s="4">
        <v>45912</v>
      </c>
      <c r="D3817" s="5">
        <v>1.34</v>
      </c>
      <c r="E3817" s="3" t="s">
        <v>10822</v>
      </c>
      <c r="F3817" s="3" t="s">
        <v>10823</v>
      </c>
    </row>
    <row r="3818" spans="1:6" x14ac:dyDescent="0.2">
      <c r="A3818" s="2">
        <v>3817</v>
      </c>
      <c r="B3818" s="3" t="s">
        <v>10139</v>
      </c>
      <c r="C3818" s="4">
        <v>45904</v>
      </c>
      <c r="D3818" s="5">
        <v>2.41</v>
      </c>
      <c r="E3818" s="3" t="s">
        <v>10824</v>
      </c>
      <c r="F3818" s="3" t="s">
        <v>10825</v>
      </c>
    </row>
    <row r="3819" spans="1:6" x14ac:dyDescent="0.2">
      <c r="A3819" s="2">
        <v>3818</v>
      </c>
      <c r="B3819" s="3" t="s">
        <v>10826</v>
      </c>
      <c r="C3819" s="4">
        <v>45912</v>
      </c>
      <c r="D3819" s="5">
        <v>1.65</v>
      </c>
      <c r="E3819" s="3" t="s">
        <v>10827</v>
      </c>
      <c r="F3819" s="3" t="s">
        <v>10828</v>
      </c>
    </row>
    <row r="3820" spans="1:6" x14ac:dyDescent="0.2">
      <c r="A3820" s="2">
        <v>3819</v>
      </c>
      <c r="B3820" s="3" t="s">
        <v>10829</v>
      </c>
      <c r="C3820" s="4">
        <v>45902</v>
      </c>
      <c r="D3820" s="5">
        <v>2.4500000000000002</v>
      </c>
      <c r="E3820" s="3" t="s">
        <v>10830</v>
      </c>
      <c r="F3820" s="3" t="s">
        <v>10831</v>
      </c>
    </row>
    <row r="3821" spans="1:6" x14ac:dyDescent="0.2">
      <c r="A3821" s="2">
        <v>3820</v>
      </c>
      <c r="B3821" s="3" t="s">
        <v>10832</v>
      </c>
      <c r="C3821" s="4">
        <v>45901</v>
      </c>
      <c r="D3821" s="5">
        <v>1.47</v>
      </c>
      <c r="E3821" s="3" t="s">
        <v>10833</v>
      </c>
      <c r="F3821" s="3" t="s">
        <v>10834</v>
      </c>
    </row>
    <row r="3822" spans="1:6" x14ac:dyDescent="0.2">
      <c r="A3822" s="2">
        <v>3821</v>
      </c>
      <c r="B3822" s="3" t="s">
        <v>4158</v>
      </c>
      <c r="C3822" s="4">
        <v>45912</v>
      </c>
      <c r="D3822" s="5">
        <v>2.48</v>
      </c>
      <c r="E3822" s="3" t="s">
        <v>10835</v>
      </c>
      <c r="F3822" s="3" t="s">
        <v>10836</v>
      </c>
    </row>
    <row r="3823" spans="1:6" x14ac:dyDescent="0.2">
      <c r="A3823" s="2">
        <v>3822</v>
      </c>
      <c r="B3823" s="3" t="s">
        <v>3587</v>
      </c>
      <c r="C3823" s="4">
        <v>45909</v>
      </c>
      <c r="D3823" s="5">
        <v>2.42</v>
      </c>
      <c r="E3823" s="3" t="s">
        <v>10837</v>
      </c>
      <c r="F3823" s="3" t="s">
        <v>10838</v>
      </c>
    </row>
    <row r="3824" spans="1:6" x14ac:dyDescent="0.2">
      <c r="A3824" s="2">
        <v>3823</v>
      </c>
      <c r="B3824" s="3" t="s">
        <v>4852</v>
      </c>
      <c r="C3824" s="4">
        <v>45906</v>
      </c>
      <c r="D3824" s="5">
        <v>1.29</v>
      </c>
      <c r="E3824" s="3" t="s">
        <v>10839</v>
      </c>
      <c r="F3824" s="3" t="s">
        <v>10840</v>
      </c>
    </row>
    <row r="3825" spans="1:6" x14ac:dyDescent="0.2">
      <c r="A3825" s="2">
        <v>3824</v>
      </c>
      <c r="B3825" s="3" t="s">
        <v>10841</v>
      </c>
      <c r="C3825" s="4">
        <v>45902</v>
      </c>
      <c r="D3825" s="5">
        <v>0.41</v>
      </c>
      <c r="E3825" s="3" t="s">
        <v>10842</v>
      </c>
      <c r="F3825" s="3" t="s">
        <v>10843</v>
      </c>
    </row>
    <row r="3826" spans="1:6" x14ac:dyDescent="0.2">
      <c r="A3826" s="2">
        <v>3825</v>
      </c>
      <c r="B3826" s="3" t="s">
        <v>10844</v>
      </c>
      <c r="C3826" s="4">
        <v>45905</v>
      </c>
      <c r="D3826" s="5">
        <v>1.63</v>
      </c>
      <c r="E3826" s="3" t="s">
        <v>10845</v>
      </c>
      <c r="F3826" s="3" t="s">
        <v>10846</v>
      </c>
    </row>
    <row r="3827" spans="1:6" x14ac:dyDescent="0.2">
      <c r="A3827" s="2">
        <v>3826</v>
      </c>
      <c r="B3827" s="3" t="s">
        <v>1352</v>
      </c>
      <c r="C3827" s="4">
        <v>45912</v>
      </c>
      <c r="D3827" s="5">
        <v>1.05</v>
      </c>
      <c r="E3827" s="3" t="s">
        <v>10847</v>
      </c>
      <c r="F3827" s="3" t="s">
        <v>10848</v>
      </c>
    </row>
    <row r="3828" spans="1:6" x14ac:dyDescent="0.2">
      <c r="A3828" s="2">
        <v>3827</v>
      </c>
      <c r="B3828" s="3" t="s">
        <v>5105</v>
      </c>
      <c r="C3828" s="4">
        <v>45910</v>
      </c>
      <c r="D3828" s="5">
        <v>0.88</v>
      </c>
      <c r="E3828" s="3" t="s">
        <v>10849</v>
      </c>
      <c r="F3828" s="3" t="s">
        <v>10850</v>
      </c>
    </row>
    <row r="3829" spans="1:6" x14ac:dyDescent="0.2">
      <c r="A3829" s="2">
        <v>3828</v>
      </c>
      <c r="B3829" s="3" t="s">
        <v>10851</v>
      </c>
      <c r="C3829" s="4">
        <v>45907</v>
      </c>
      <c r="D3829" s="5">
        <v>2.4900000000000002</v>
      </c>
      <c r="E3829" s="3" t="s">
        <v>10852</v>
      </c>
      <c r="F3829" s="3" t="s">
        <v>10853</v>
      </c>
    </row>
    <row r="3830" spans="1:6" x14ac:dyDescent="0.2">
      <c r="A3830" s="2">
        <v>3829</v>
      </c>
      <c r="B3830" s="3" t="s">
        <v>10854</v>
      </c>
      <c r="C3830" s="4">
        <v>45901</v>
      </c>
      <c r="D3830" s="5">
        <v>2.48</v>
      </c>
      <c r="E3830" s="3" t="s">
        <v>10855</v>
      </c>
      <c r="F3830" s="3" t="s">
        <v>10856</v>
      </c>
    </row>
    <row r="3831" spans="1:6" x14ac:dyDescent="0.2">
      <c r="A3831" s="2">
        <v>3830</v>
      </c>
      <c r="B3831" s="3" t="s">
        <v>10857</v>
      </c>
      <c r="C3831" s="4">
        <v>45909</v>
      </c>
      <c r="D3831" s="5">
        <v>1.39</v>
      </c>
      <c r="E3831" s="3" t="s">
        <v>10858</v>
      </c>
      <c r="F3831" s="3" t="s">
        <v>10859</v>
      </c>
    </row>
    <row r="3832" spans="1:6" x14ac:dyDescent="0.2">
      <c r="A3832" s="2">
        <v>3831</v>
      </c>
      <c r="B3832" s="3" t="s">
        <v>10860</v>
      </c>
      <c r="C3832" s="4">
        <v>45909</v>
      </c>
      <c r="D3832" s="5">
        <v>2.2999999999999998</v>
      </c>
      <c r="E3832" s="3" t="s">
        <v>10861</v>
      </c>
      <c r="F3832" s="3" t="s">
        <v>10862</v>
      </c>
    </row>
    <row r="3833" spans="1:6" x14ac:dyDescent="0.2">
      <c r="A3833" s="2">
        <v>3832</v>
      </c>
      <c r="B3833" s="3" t="s">
        <v>10863</v>
      </c>
      <c r="C3833" s="4">
        <v>45906</v>
      </c>
      <c r="D3833" s="5">
        <v>0.37</v>
      </c>
      <c r="E3833" s="3" t="s">
        <v>10864</v>
      </c>
      <c r="F3833" s="3" t="s">
        <v>10865</v>
      </c>
    </row>
    <row r="3834" spans="1:6" x14ac:dyDescent="0.2">
      <c r="A3834" s="2">
        <v>3833</v>
      </c>
      <c r="B3834" s="3" t="s">
        <v>10866</v>
      </c>
      <c r="C3834" s="4">
        <v>45903</v>
      </c>
      <c r="D3834" s="5">
        <v>2.37</v>
      </c>
      <c r="E3834" s="3" t="s">
        <v>10867</v>
      </c>
      <c r="F3834" s="3" t="s">
        <v>10868</v>
      </c>
    </row>
    <row r="3835" spans="1:6" x14ac:dyDescent="0.2">
      <c r="A3835" s="2">
        <v>3834</v>
      </c>
      <c r="B3835" s="3" t="s">
        <v>10869</v>
      </c>
      <c r="C3835" s="4">
        <v>45911</v>
      </c>
      <c r="D3835" s="5">
        <v>0.57999999999999996</v>
      </c>
      <c r="E3835" s="3" t="s">
        <v>10870</v>
      </c>
      <c r="F3835" s="3" t="s">
        <v>10871</v>
      </c>
    </row>
    <row r="3836" spans="1:6" x14ac:dyDescent="0.2">
      <c r="A3836" s="2">
        <v>3835</v>
      </c>
      <c r="B3836" s="3" t="s">
        <v>936</v>
      </c>
      <c r="C3836" s="4">
        <v>45907</v>
      </c>
      <c r="D3836" s="5">
        <v>1.29</v>
      </c>
      <c r="E3836" s="3" t="s">
        <v>10872</v>
      </c>
      <c r="F3836" s="3" t="s">
        <v>10873</v>
      </c>
    </row>
    <row r="3837" spans="1:6" x14ac:dyDescent="0.2">
      <c r="A3837" s="2">
        <v>3836</v>
      </c>
      <c r="B3837" s="3" t="s">
        <v>1987</v>
      </c>
      <c r="C3837" s="4">
        <v>45911</v>
      </c>
      <c r="D3837" s="5">
        <v>1.28</v>
      </c>
      <c r="E3837" s="3" t="s">
        <v>10874</v>
      </c>
      <c r="F3837" s="3" t="s">
        <v>10875</v>
      </c>
    </row>
    <row r="3838" spans="1:6" x14ac:dyDescent="0.2">
      <c r="A3838" s="2">
        <v>3837</v>
      </c>
      <c r="B3838" s="3" t="s">
        <v>6736</v>
      </c>
      <c r="C3838" s="4">
        <v>45906</v>
      </c>
      <c r="D3838" s="5">
        <v>1.54</v>
      </c>
      <c r="E3838" s="3" t="s">
        <v>10876</v>
      </c>
      <c r="F3838" s="3" t="s">
        <v>10877</v>
      </c>
    </row>
    <row r="3839" spans="1:6" x14ac:dyDescent="0.2">
      <c r="A3839" s="2">
        <v>3838</v>
      </c>
      <c r="B3839" s="3" t="s">
        <v>10878</v>
      </c>
      <c r="C3839" s="4">
        <v>45910</v>
      </c>
      <c r="D3839" s="5">
        <v>1.78</v>
      </c>
      <c r="E3839" s="3" t="s">
        <v>10879</v>
      </c>
      <c r="F3839" s="3" t="s">
        <v>10880</v>
      </c>
    </row>
    <row r="3840" spans="1:6" x14ac:dyDescent="0.2">
      <c r="A3840" s="2">
        <v>3839</v>
      </c>
      <c r="B3840" s="3" t="s">
        <v>8531</v>
      </c>
      <c r="C3840" s="4">
        <v>45903</v>
      </c>
      <c r="D3840" s="5">
        <v>2.0299999999999998</v>
      </c>
      <c r="E3840" s="3" t="s">
        <v>10881</v>
      </c>
      <c r="F3840" s="3" t="s">
        <v>10882</v>
      </c>
    </row>
    <row r="3841" spans="1:6" x14ac:dyDescent="0.2">
      <c r="A3841" s="2">
        <v>3840</v>
      </c>
      <c r="B3841" s="3" t="s">
        <v>6588</v>
      </c>
      <c r="C3841" s="4">
        <v>45902</v>
      </c>
      <c r="D3841" s="5">
        <v>0.42</v>
      </c>
      <c r="E3841" s="3" t="s">
        <v>10883</v>
      </c>
      <c r="F3841" s="3" t="s">
        <v>10884</v>
      </c>
    </row>
    <row r="3842" spans="1:6" x14ac:dyDescent="0.2">
      <c r="A3842" s="2">
        <v>3841</v>
      </c>
      <c r="B3842" s="3" t="s">
        <v>10885</v>
      </c>
      <c r="C3842" s="4">
        <v>45903</v>
      </c>
      <c r="D3842" s="5">
        <v>2.41</v>
      </c>
      <c r="E3842" s="3" t="s">
        <v>10886</v>
      </c>
      <c r="F3842" s="3" t="s">
        <v>10887</v>
      </c>
    </row>
    <row r="3843" spans="1:6" x14ac:dyDescent="0.2">
      <c r="A3843" s="2">
        <v>3842</v>
      </c>
      <c r="B3843" s="3" t="s">
        <v>9655</v>
      </c>
      <c r="C3843" s="4">
        <v>45911</v>
      </c>
      <c r="D3843" s="5">
        <v>1.7</v>
      </c>
      <c r="E3843" s="3" t="s">
        <v>10888</v>
      </c>
      <c r="F3843" s="3" t="s">
        <v>10889</v>
      </c>
    </row>
    <row r="3844" spans="1:6" x14ac:dyDescent="0.2">
      <c r="A3844" s="2">
        <v>3843</v>
      </c>
      <c r="B3844" s="3" t="s">
        <v>2370</v>
      </c>
      <c r="C3844" s="4">
        <v>45913</v>
      </c>
      <c r="D3844" s="5">
        <v>1.05</v>
      </c>
      <c r="E3844" s="3" t="s">
        <v>10890</v>
      </c>
      <c r="F3844" s="3" t="s">
        <v>10891</v>
      </c>
    </row>
    <row r="3845" spans="1:6" x14ac:dyDescent="0.2">
      <c r="A3845" s="2">
        <v>3844</v>
      </c>
      <c r="B3845" s="3" t="s">
        <v>10892</v>
      </c>
      <c r="C3845" s="4">
        <v>45902</v>
      </c>
      <c r="D3845" s="5">
        <v>2.3199999999999998</v>
      </c>
      <c r="E3845" s="3" t="s">
        <v>10893</v>
      </c>
      <c r="F3845" s="3" t="s">
        <v>10894</v>
      </c>
    </row>
    <row r="3846" spans="1:6" x14ac:dyDescent="0.2">
      <c r="A3846" s="2">
        <v>3845</v>
      </c>
      <c r="B3846" s="3" t="s">
        <v>8734</v>
      </c>
      <c r="C3846" s="4">
        <v>45912</v>
      </c>
      <c r="D3846" s="5">
        <v>0.46</v>
      </c>
      <c r="E3846" s="3" t="s">
        <v>10895</v>
      </c>
      <c r="F3846" s="3" t="s">
        <v>10896</v>
      </c>
    </row>
    <row r="3847" spans="1:6" x14ac:dyDescent="0.2">
      <c r="A3847" s="2">
        <v>3846</v>
      </c>
      <c r="B3847" s="3" t="s">
        <v>10897</v>
      </c>
      <c r="C3847" s="4">
        <v>45905</v>
      </c>
      <c r="D3847" s="5">
        <v>1.59</v>
      </c>
      <c r="E3847" s="3" t="s">
        <v>10898</v>
      </c>
      <c r="F3847" s="3" t="s">
        <v>10899</v>
      </c>
    </row>
    <row r="3848" spans="1:6" x14ac:dyDescent="0.2">
      <c r="A3848" s="2">
        <v>3847</v>
      </c>
      <c r="B3848" s="3" t="s">
        <v>10900</v>
      </c>
      <c r="C3848" s="4">
        <v>45904</v>
      </c>
      <c r="D3848" s="5">
        <v>1.22</v>
      </c>
      <c r="E3848" s="3" t="s">
        <v>10901</v>
      </c>
      <c r="F3848" s="3" t="s">
        <v>10902</v>
      </c>
    </row>
    <row r="3849" spans="1:6" x14ac:dyDescent="0.2">
      <c r="A3849" s="2">
        <v>3848</v>
      </c>
      <c r="B3849" s="3" t="s">
        <v>1486</v>
      </c>
      <c r="C3849" s="4">
        <v>45913</v>
      </c>
      <c r="D3849" s="5">
        <v>1.99</v>
      </c>
      <c r="E3849" s="3" t="s">
        <v>10903</v>
      </c>
      <c r="F3849" s="3" t="s">
        <v>10904</v>
      </c>
    </row>
    <row r="3850" spans="1:6" x14ac:dyDescent="0.2">
      <c r="A3850" s="2">
        <v>3849</v>
      </c>
      <c r="B3850" s="3" t="s">
        <v>4598</v>
      </c>
      <c r="C3850" s="4">
        <v>45912</v>
      </c>
      <c r="D3850" s="5">
        <v>1.0900000000000001</v>
      </c>
      <c r="E3850" s="3" t="s">
        <v>10905</v>
      </c>
      <c r="F3850" s="3" t="s">
        <v>10906</v>
      </c>
    </row>
    <row r="3851" spans="1:6" x14ac:dyDescent="0.2">
      <c r="A3851" s="2">
        <v>3850</v>
      </c>
      <c r="B3851" s="3" t="s">
        <v>10907</v>
      </c>
      <c r="C3851" s="4">
        <v>45910</v>
      </c>
      <c r="D3851" s="5">
        <v>2.19</v>
      </c>
      <c r="E3851" s="3" t="s">
        <v>10908</v>
      </c>
      <c r="F3851" s="3" t="s">
        <v>10909</v>
      </c>
    </row>
    <row r="3852" spans="1:6" x14ac:dyDescent="0.2">
      <c r="A3852" s="2">
        <v>3851</v>
      </c>
      <c r="B3852" s="3" t="s">
        <v>1702</v>
      </c>
      <c r="C3852" s="4">
        <v>45909</v>
      </c>
      <c r="D3852" s="5">
        <v>1.42</v>
      </c>
      <c r="E3852" s="3" t="s">
        <v>10910</v>
      </c>
      <c r="F3852" s="3" t="s">
        <v>10911</v>
      </c>
    </row>
    <row r="3853" spans="1:6" x14ac:dyDescent="0.2">
      <c r="A3853" s="2">
        <v>3852</v>
      </c>
      <c r="B3853" s="3" t="s">
        <v>10912</v>
      </c>
      <c r="C3853" s="4">
        <v>45913</v>
      </c>
      <c r="D3853" s="5">
        <v>0.84</v>
      </c>
      <c r="E3853" s="3" t="s">
        <v>10913</v>
      </c>
      <c r="F3853" s="3" t="s">
        <v>10914</v>
      </c>
    </row>
    <row r="3854" spans="1:6" x14ac:dyDescent="0.2">
      <c r="A3854" s="2">
        <v>3853</v>
      </c>
      <c r="B3854" s="3" t="s">
        <v>7748</v>
      </c>
      <c r="C3854" s="4">
        <v>45903</v>
      </c>
      <c r="D3854" s="5">
        <v>1.24</v>
      </c>
      <c r="E3854" s="3" t="s">
        <v>10915</v>
      </c>
      <c r="F3854" s="3" t="s">
        <v>10916</v>
      </c>
    </row>
    <row r="3855" spans="1:6" x14ac:dyDescent="0.2">
      <c r="A3855" s="2">
        <v>3854</v>
      </c>
      <c r="B3855" s="3" t="s">
        <v>8755</v>
      </c>
      <c r="C3855" s="4">
        <v>45912</v>
      </c>
      <c r="D3855" s="5">
        <v>2.2599999999999998</v>
      </c>
      <c r="E3855" s="3" t="s">
        <v>10917</v>
      </c>
      <c r="F3855" s="3" t="s">
        <v>10918</v>
      </c>
    </row>
    <row r="3856" spans="1:6" x14ac:dyDescent="0.2">
      <c r="A3856" s="2">
        <v>3855</v>
      </c>
      <c r="B3856" s="3" t="s">
        <v>10919</v>
      </c>
      <c r="C3856" s="4">
        <v>45907</v>
      </c>
      <c r="D3856" s="5">
        <v>2.0299999999999998</v>
      </c>
      <c r="E3856" s="3" t="s">
        <v>10920</v>
      </c>
      <c r="F3856" s="3" t="s">
        <v>10921</v>
      </c>
    </row>
    <row r="3857" spans="1:6" x14ac:dyDescent="0.2">
      <c r="A3857" s="2">
        <v>3856</v>
      </c>
      <c r="B3857" s="3" t="s">
        <v>2029</v>
      </c>
      <c r="C3857" s="4">
        <v>45912</v>
      </c>
      <c r="D3857" s="5">
        <v>0.91</v>
      </c>
      <c r="E3857" s="3" t="s">
        <v>10922</v>
      </c>
      <c r="F3857" s="3" t="s">
        <v>10923</v>
      </c>
    </row>
    <row r="3858" spans="1:6" x14ac:dyDescent="0.2">
      <c r="A3858" s="2">
        <v>3857</v>
      </c>
      <c r="B3858" s="3" t="s">
        <v>10924</v>
      </c>
      <c r="C3858" s="4">
        <v>45905</v>
      </c>
      <c r="D3858" s="5">
        <v>1.51</v>
      </c>
      <c r="E3858" s="3" t="s">
        <v>10925</v>
      </c>
      <c r="F3858" s="3" t="s">
        <v>10926</v>
      </c>
    </row>
    <row r="3859" spans="1:6" x14ac:dyDescent="0.2">
      <c r="A3859" s="2">
        <v>3858</v>
      </c>
      <c r="B3859" s="3" t="s">
        <v>10927</v>
      </c>
      <c r="C3859" s="4">
        <v>45914</v>
      </c>
      <c r="D3859" s="5">
        <v>0.6</v>
      </c>
      <c r="E3859" s="3" t="s">
        <v>10928</v>
      </c>
      <c r="F3859" s="3" t="s">
        <v>10929</v>
      </c>
    </row>
    <row r="3860" spans="1:6" x14ac:dyDescent="0.2">
      <c r="A3860" s="2">
        <v>3859</v>
      </c>
      <c r="B3860" s="3" t="s">
        <v>6700</v>
      </c>
      <c r="C3860" s="4">
        <v>45909</v>
      </c>
      <c r="D3860" s="5">
        <v>1.42</v>
      </c>
      <c r="E3860" s="3" t="s">
        <v>10930</v>
      </c>
      <c r="F3860" s="3" t="s">
        <v>10931</v>
      </c>
    </row>
    <row r="3861" spans="1:6" x14ac:dyDescent="0.2">
      <c r="A3861" s="2">
        <v>3860</v>
      </c>
      <c r="B3861" s="3" t="s">
        <v>10932</v>
      </c>
      <c r="C3861" s="4">
        <v>45906</v>
      </c>
      <c r="D3861" s="5">
        <v>2.31</v>
      </c>
      <c r="E3861" s="3" t="s">
        <v>10933</v>
      </c>
      <c r="F3861" s="3" t="s">
        <v>10934</v>
      </c>
    </row>
    <row r="3862" spans="1:6" x14ac:dyDescent="0.2">
      <c r="A3862" s="2">
        <v>3861</v>
      </c>
      <c r="B3862" s="3" t="s">
        <v>10458</v>
      </c>
      <c r="C3862" s="4">
        <v>45914</v>
      </c>
      <c r="D3862" s="5">
        <v>0.53</v>
      </c>
      <c r="E3862" s="3" t="s">
        <v>10935</v>
      </c>
      <c r="F3862" s="3" t="s">
        <v>10936</v>
      </c>
    </row>
    <row r="3863" spans="1:6" x14ac:dyDescent="0.2">
      <c r="A3863" s="2">
        <v>3862</v>
      </c>
      <c r="B3863" s="3" t="s">
        <v>6896</v>
      </c>
      <c r="C3863" s="4">
        <v>45907</v>
      </c>
      <c r="D3863" s="5">
        <v>1.62</v>
      </c>
      <c r="E3863" s="3" t="s">
        <v>10937</v>
      </c>
      <c r="F3863" s="3" t="s">
        <v>10938</v>
      </c>
    </row>
    <row r="3864" spans="1:6" x14ac:dyDescent="0.2">
      <c r="A3864" s="2">
        <v>3863</v>
      </c>
      <c r="B3864" s="3" t="s">
        <v>10939</v>
      </c>
      <c r="C3864" s="4">
        <v>45902</v>
      </c>
      <c r="D3864" s="5">
        <v>1.53</v>
      </c>
      <c r="E3864" s="3" t="s">
        <v>10940</v>
      </c>
      <c r="F3864" s="3" t="s">
        <v>10941</v>
      </c>
    </row>
    <row r="3865" spans="1:6" x14ac:dyDescent="0.2">
      <c r="A3865" s="2">
        <v>3864</v>
      </c>
      <c r="B3865" s="3" t="s">
        <v>7459</v>
      </c>
      <c r="C3865" s="4">
        <v>45912</v>
      </c>
      <c r="D3865" s="5">
        <v>0.46</v>
      </c>
      <c r="E3865" s="3" t="s">
        <v>10942</v>
      </c>
      <c r="F3865" s="3" t="s">
        <v>10943</v>
      </c>
    </row>
    <row r="3866" spans="1:6" x14ac:dyDescent="0.2">
      <c r="A3866" s="2">
        <v>3865</v>
      </c>
      <c r="B3866" s="3" t="s">
        <v>674</v>
      </c>
      <c r="C3866" s="4">
        <v>45902</v>
      </c>
      <c r="D3866" s="5">
        <v>2</v>
      </c>
      <c r="E3866" s="3" t="s">
        <v>10944</v>
      </c>
      <c r="F3866" s="3" t="s">
        <v>10945</v>
      </c>
    </row>
    <row r="3867" spans="1:6" x14ac:dyDescent="0.2">
      <c r="A3867" s="2">
        <v>3866</v>
      </c>
      <c r="B3867" s="3" t="s">
        <v>10946</v>
      </c>
      <c r="C3867" s="4">
        <v>45914</v>
      </c>
      <c r="D3867" s="5">
        <v>1.07</v>
      </c>
      <c r="E3867" s="3" t="s">
        <v>10947</v>
      </c>
      <c r="F3867" s="3" t="s">
        <v>10948</v>
      </c>
    </row>
    <row r="3868" spans="1:6" x14ac:dyDescent="0.2">
      <c r="A3868" s="2">
        <v>3867</v>
      </c>
      <c r="B3868" s="3" t="s">
        <v>10949</v>
      </c>
      <c r="C3868" s="4">
        <v>45908</v>
      </c>
      <c r="D3868" s="5">
        <v>0.44</v>
      </c>
      <c r="E3868" s="3" t="s">
        <v>10950</v>
      </c>
      <c r="F3868" s="3" t="s">
        <v>10951</v>
      </c>
    </row>
    <row r="3869" spans="1:6" x14ac:dyDescent="0.2">
      <c r="A3869" s="2">
        <v>3868</v>
      </c>
      <c r="B3869" s="3" t="s">
        <v>10952</v>
      </c>
      <c r="C3869" s="4">
        <v>45914</v>
      </c>
      <c r="D3869" s="5">
        <v>1.08</v>
      </c>
      <c r="E3869" s="3" t="s">
        <v>10953</v>
      </c>
      <c r="F3869" s="3" t="s">
        <v>10954</v>
      </c>
    </row>
    <row r="3870" spans="1:6" x14ac:dyDescent="0.2">
      <c r="A3870" s="2">
        <v>3869</v>
      </c>
      <c r="B3870" s="3" t="s">
        <v>4417</v>
      </c>
      <c r="C3870" s="4">
        <v>45913</v>
      </c>
      <c r="D3870" s="5">
        <v>2.23</v>
      </c>
      <c r="E3870" s="3" t="s">
        <v>10955</v>
      </c>
      <c r="F3870" s="3" t="s">
        <v>10956</v>
      </c>
    </row>
    <row r="3871" spans="1:6" x14ac:dyDescent="0.2">
      <c r="A3871" s="2">
        <v>3870</v>
      </c>
      <c r="B3871" s="3" t="s">
        <v>10957</v>
      </c>
      <c r="C3871" s="4">
        <v>45907</v>
      </c>
      <c r="D3871" s="5">
        <v>0.98</v>
      </c>
      <c r="E3871" s="3" t="s">
        <v>10958</v>
      </c>
      <c r="F3871" s="3" t="s">
        <v>10959</v>
      </c>
    </row>
    <row r="3872" spans="1:6" x14ac:dyDescent="0.2">
      <c r="A3872" s="2">
        <v>3871</v>
      </c>
      <c r="B3872" s="3" t="s">
        <v>10960</v>
      </c>
      <c r="C3872" s="4">
        <v>45905</v>
      </c>
      <c r="D3872" s="5">
        <v>2.38</v>
      </c>
      <c r="E3872" s="3" t="s">
        <v>10961</v>
      </c>
      <c r="F3872" s="3" t="s">
        <v>10962</v>
      </c>
    </row>
    <row r="3873" spans="1:6" x14ac:dyDescent="0.2">
      <c r="A3873" s="2">
        <v>3872</v>
      </c>
      <c r="B3873" s="3" t="s">
        <v>10963</v>
      </c>
      <c r="C3873" s="4">
        <v>45911</v>
      </c>
      <c r="D3873" s="5">
        <v>2.29</v>
      </c>
      <c r="E3873" s="3" t="s">
        <v>10964</v>
      </c>
      <c r="F3873" s="3" t="s">
        <v>10965</v>
      </c>
    </row>
    <row r="3874" spans="1:6" x14ac:dyDescent="0.2">
      <c r="A3874" s="2">
        <v>3873</v>
      </c>
      <c r="B3874" s="3" t="s">
        <v>10966</v>
      </c>
      <c r="C3874" s="4">
        <v>45913</v>
      </c>
      <c r="D3874" s="5">
        <v>0.57999999999999996</v>
      </c>
      <c r="E3874" s="3" t="s">
        <v>10967</v>
      </c>
      <c r="F3874" s="3" t="s">
        <v>10968</v>
      </c>
    </row>
    <row r="3875" spans="1:6" x14ac:dyDescent="0.2">
      <c r="A3875" s="2">
        <v>3874</v>
      </c>
      <c r="B3875" s="3" t="s">
        <v>4330</v>
      </c>
      <c r="C3875" s="4">
        <v>45904</v>
      </c>
      <c r="D3875" s="5">
        <v>2.39</v>
      </c>
      <c r="E3875" s="3" t="s">
        <v>10969</v>
      </c>
      <c r="F3875" s="3" t="s">
        <v>10970</v>
      </c>
    </row>
    <row r="3876" spans="1:6" x14ac:dyDescent="0.2">
      <c r="A3876" s="2">
        <v>3875</v>
      </c>
      <c r="B3876" s="3" t="s">
        <v>10971</v>
      </c>
      <c r="C3876" s="4">
        <v>45906</v>
      </c>
      <c r="D3876" s="5">
        <v>2.39</v>
      </c>
      <c r="E3876" s="3" t="s">
        <v>10972</v>
      </c>
      <c r="F3876" s="3" t="s">
        <v>10973</v>
      </c>
    </row>
    <row r="3877" spans="1:6" x14ac:dyDescent="0.2">
      <c r="A3877" s="2">
        <v>3876</v>
      </c>
      <c r="B3877" s="3" t="s">
        <v>10974</v>
      </c>
      <c r="C3877" s="4">
        <v>45905</v>
      </c>
      <c r="D3877" s="5">
        <v>1.66</v>
      </c>
      <c r="E3877" s="3" t="s">
        <v>10975</v>
      </c>
      <c r="F3877" s="3" t="s">
        <v>10976</v>
      </c>
    </row>
    <row r="3878" spans="1:6" x14ac:dyDescent="0.2">
      <c r="A3878" s="2">
        <v>3877</v>
      </c>
      <c r="B3878" s="3" t="s">
        <v>10977</v>
      </c>
      <c r="C3878" s="4">
        <v>45908</v>
      </c>
      <c r="D3878" s="5">
        <v>0.95</v>
      </c>
      <c r="E3878" s="3" t="s">
        <v>10978</v>
      </c>
      <c r="F3878" s="3" t="s">
        <v>10979</v>
      </c>
    </row>
    <row r="3879" spans="1:6" x14ac:dyDescent="0.2">
      <c r="A3879" s="2">
        <v>3878</v>
      </c>
      <c r="B3879" s="3" t="s">
        <v>10980</v>
      </c>
      <c r="C3879" s="4">
        <v>45905</v>
      </c>
      <c r="D3879" s="5">
        <v>0.88</v>
      </c>
      <c r="E3879" s="3" t="s">
        <v>10981</v>
      </c>
      <c r="F3879" s="3" t="s">
        <v>10982</v>
      </c>
    </row>
    <row r="3880" spans="1:6" x14ac:dyDescent="0.2">
      <c r="A3880" s="2">
        <v>3879</v>
      </c>
      <c r="B3880" s="3" t="s">
        <v>10983</v>
      </c>
      <c r="C3880" s="4">
        <v>45901</v>
      </c>
      <c r="D3880" s="5">
        <v>2.4</v>
      </c>
      <c r="E3880" s="3" t="s">
        <v>10984</v>
      </c>
      <c r="F3880" s="3" t="s">
        <v>10985</v>
      </c>
    </row>
    <row r="3881" spans="1:6" x14ac:dyDescent="0.2">
      <c r="A3881" s="2">
        <v>3880</v>
      </c>
      <c r="B3881" s="3" t="s">
        <v>10986</v>
      </c>
      <c r="C3881" s="4">
        <v>45905</v>
      </c>
      <c r="D3881" s="5">
        <v>1.78</v>
      </c>
      <c r="E3881" s="3" t="s">
        <v>10987</v>
      </c>
      <c r="F3881" s="3" t="s">
        <v>10988</v>
      </c>
    </row>
    <row r="3882" spans="1:6" x14ac:dyDescent="0.2">
      <c r="A3882" s="2">
        <v>3881</v>
      </c>
      <c r="B3882" s="3" t="s">
        <v>2038</v>
      </c>
      <c r="C3882" s="4">
        <v>45910</v>
      </c>
      <c r="D3882" s="5">
        <v>0.65</v>
      </c>
      <c r="E3882" s="3" t="s">
        <v>10989</v>
      </c>
      <c r="F3882" s="3" t="s">
        <v>10990</v>
      </c>
    </row>
    <row r="3883" spans="1:6" x14ac:dyDescent="0.2">
      <c r="A3883" s="2">
        <v>3882</v>
      </c>
      <c r="B3883" s="3" t="s">
        <v>10991</v>
      </c>
      <c r="C3883" s="4">
        <v>45909</v>
      </c>
      <c r="D3883" s="5">
        <v>1.3</v>
      </c>
      <c r="E3883" s="3" t="s">
        <v>10992</v>
      </c>
      <c r="F3883" s="3" t="s">
        <v>10993</v>
      </c>
    </row>
    <row r="3884" spans="1:6" x14ac:dyDescent="0.2">
      <c r="A3884" s="2">
        <v>3883</v>
      </c>
      <c r="B3884" s="3" t="s">
        <v>2431</v>
      </c>
      <c r="C3884" s="4">
        <v>45913</v>
      </c>
      <c r="D3884" s="5">
        <v>2.4300000000000002</v>
      </c>
      <c r="E3884" s="3" t="s">
        <v>10994</v>
      </c>
      <c r="F3884" s="3" t="s">
        <v>10995</v>
      </c>
    </row>
    <row r="3885" spans="1:6" x14ac:dyDescent="0.2">
      <c r="A3885" s="2">
        <v>3884</v>
      </c>
      <c r="B3885" s="3" t="s">
        <v>1623</v>
      </c>
      <c r="C3885" s="4">
        <v>45903</v>
      </c>
      <c r="D3885" s="5">
        <v>2.5</v>
      </c>
      <c r="E3885" s="3" t="s">
        <v>10996</v>
      </c>
      <c r="F3885" s="3" t="s">
        <v>10997</v>
      </c>
    </row>
    <row r="3886" spans="1:6" x14ac:dyDescent="0.2">
      <c r="A3886" s="2">
        <v>3885</v>
      </c>
      <c r="B3886" s="3" t="s">
        <v>10998</v>
      </c>
      <c r="C3886" s="4">
        <v>45904</v>
      </c>
      <c r="D3886" s="5">
        <v>1.52</v>
      </c>
      <c r="E3886" s="3" t="s">
        <v>10999</v>
      </c>
      <c r="F3886" s="3" t="s">
        <v>11000</v>
      </c>
    </row>
    <row r="3887" spans="1:6" x14ac:dyDescent="0.2">
      <c r="A3887" s="2">
        <v>3886</v>
      </c>
      <c r="B3887" s="3" t="s">
        <v>1278</v>
      </c>
      <c r="C3887" s="4">
        <v>45907</v>
      </c>
      <c r="D3887" s="5">
        <v>2.35</v>
      </c>
      <c r="E3887" s="3" t="s">
        <v>11001</v>
      </c>
      <c r="F3887" s="3" t="s">
        <v>11002</v>
      </c>
    </row>
    <row r="3888" spans="1:6" x14ac:dyDescent="0.2">
      <c r="A3888" s="2">
        <v>3887</v>
      </c>
      <c r="B3888" s="3" t="s">
        <v>5296</v>
      </c>
      <c r="C3888" s="4">
        <v>45903</v>
      </c>
      <c r="D3888" s="5">
        <v>1.9</v>
      </c>
      <c r="E3888" s="3" t="s">
        <v>11003</v>
      </c>
      <c r="F3888" s="3" t="s">
        <v>11004</v>
      </c>
    </row>
    <row r="3889" spans="1:6" x14ac:dyDescent="0.2">
      <c r="A3889" s="2">
        <v>3888</v>
      </c>
      <c r="B3889" s="3" t="s">
        <v>11005</v>
      </c>
      <c r="C3889" s="4">
        <v>45913</v>
      </c>
      <c r="D3889" s="5">
        <v>1.79</v>
      </c>
      <c r="E3889" s="3" t="s">
        <v>11006</v>
      </c>
      <c r="F3889" s="3" t="s">
        <v>11007</v>
      </c>
    </row>
    <row r="3890" spans="1:6" x14ac:dyDescent="0.2">
      <c r="A3890" s="2">
        <v>3889</v>
      </c>
      <c r="B3890" s="3" t="s">
        <v>11008</v>
      </c>
      <c r="C3890" s="4">
        <v>45910</v>
      </c>
      <c r="D3890" s="5">
        <v>2.37</v>
      </c>
      <c r="E3890" s="3" t="s">
        <v>11009</v>
      </c>
      <c r="F3890" s="3" t="s">
        <v>11010</v>
      </c>
    </row>
    <row r="3891" spans="1:6" x14ac:dyDescent="0.2">
      <c r="A3891" s="2">
        <v>3890</v>
      </c>
      <c r="B3891" s="3" t="s">
        <v>2632</v>
      </c>
      <c r="C3891" s="4">
        <v>45905</v>
      </c>
      <c r="D3891" s="5">
        <v>0.49</v>
      </c>
      <c r="E3891" s="3" t="s">
        <v>11011</v>
      </c>
      <c r="F3891" s="3" t="s">
        <v>11012</v>
      </c>
    </row>
    <row r="3892" spans="1:6" x14ac:dyDescent="0.2">
      <c r="A3892" s="2">
        <v>3891</v>
      </c>
      <c r="B3892" s="3" t="s">
        <v>6905</v>
      </c>
      <c r="C3892" s="4">
        <v>45914</v>
      </c>
      <c r="D3892" s="5">
        <v>1.31</v>
      </c>
      <c r="E3892" s="3" t="s">
        <v>11013</v>
      </c>
      <c r="F3892" s="3" t="s">
        <v>11014</v>
      </c>
    </row>
    <row r="3893" spans="1:6" x14ac:dyDescent="0.2">
      <c r="A3893" s="2">
        <v>3892</v>
      </c>
      <c r="B3893" s="3" t="s">
        <v>2701</v>
      </c>
      <c r="C3893" s="4">
        <v>45903</v>
      </c>
      <c r="D3893" s="5">
        <v>1.85</v>
      </c>
      <c r="E3893" s="3" t="s">
        <v>11015</v>
      </c>
      <c r="F3893" s="3" t="s">
        <v>11016</v>
      </c>
    </row>
    <row r="3894" spans="1:6" x14ac:dyDescent="0.2">
      <c r="A3894" s="2">
        <v>3893</v>
      </c>
      <c r="B3894" s="3" t="s">
        <v>11017</v>
      </c>
      <c r="C3894" s="4">
        <v>45914</v>
      </c>
      <c r="D3894" s="5">
        <v>2.08</v>
      </c>
      <c r="E3894" s="3" t="s">
        <v>11018</v>
      </c>
      <c r="F3894" s="3" t="s">
        <v>11019</v>
      </c>
    </row>
    <row r="3895" spans="1:6" x14ac:dyDescent="0.2">
      <c r="A3895" s="2">
        <v>3894</v>
      </c>
      <c r="B3895" s="3" t="s">
        <v>11020</v>
      </c>
      <c r="C3895" s="4">
        <v>45914</v>
      </c>
      <c r="D3895" s="5">
        <v>1.17</v>
      </c>
      <c r="E3895" s="3" t="s">
        <v>11021</v>
      </c>
      <c r="F3895" s="3" t="s">
        <v>11022</v>
      </c>
    </row>
    <row r="3896" spans="1:6" x14ac:dyDescent="0.2">
      <c r="A3896" s="2">
        <v>3895</v>
      </c>
      <c r="B3896" s="3" t="s">
        <v>11023</v>
      </c>
      <c r="C3896" s="4">
        <v>45913</v>
      </c>
      <c r="D3896" s="5">
        <v>1.3</v>
      </c>
      <c r="E3896" s="3" t="s">
        <v>11024</v>
      </c>
      <c r="F3896" s="3" t="s">
        <v>11025</v>
      </c>
    </row>
    <row r="3897" spans="1:6" x14ac:dyDescent="0.2">
      <c r="A3897" s="2">
        <v>3896</v>
      </c>
      <c r="B3897" s="3" t="s">
        <v>2050</v>
      </c>
      <c r="C3897" s="4">
        <v>45911</v>
      </c>
      <c r="D3897" s="5">
        <v>1.36</v>
      </c>
      <c r="E3897" s="3" t="s">
        <v>11026</v>
      </c>
      <c r="F3897" s="3" t="s">
        <v>11027</v>
      </c>
    </row>
    <row r="3898" spans="1:6" x14ac:dyDescent="0.2">
      <c r="A3898" s="2">
        <v>3897</v>
      </c>
      <c r="B3898" s="3" t="s">
        <v>11028</v>
      </c>
      <c r="C3898" s="4">
        <v>45914</v>
      </c>
      <c r="D3898" s="5">
        <v>2.11</v>
      </c>
      <c r="E3898" s="3" t="s">
        <v>11029</v>
      </c>
      <c r="F3898" s="3" t="s">
        <v>11030</v>
      </c>
    </row>
    <row r="3899" spans="1:6" x14ac:dyDescent="0.2">
      <c r="A3899" s="2">
        <v>3898</v>
      </c>
      <c r="B3899" s="3" t="s">
        <v>6850</v>
      </c>
      <c r="C3899" s="4">
        <v>45903</v>
      </c>
      <c r="D3899" s="5">
        <v>2.2999999999999998</v>
      </c>
      <c r="E3899" s="3" t="s">
        <v>11031</v>
      </c>
      <c r="F3899" s="3" t="s">
        <v>11032</v>
      </c>
    </row>
    <row r="3900" spans="1:6" x14ac:dyDescent="0.2">
      <c r="A3900" s="2">
        <v>3899</v>
      </c>
      <c r="B3900" s="3" t="s">
        <v>11033</v>
      </c>
      <c r="C3900" s="4">
        <v>45909</v>
      </c>
      <c r="D3900" s="5">
        <v>0.61</v>
      </c>
      <c r="E3900" s="3" t="s">
        <v>11034</v>
      </c>
      <c r="F3900" s="3" t="s">
        <v>11035</v>
      </c>
    </row>
    <row r="3901" spans="1:6" x14ac:dyDescent="0.2">
      <c r="A3901" s="2">
        <v>3900</v>
      </c>
      <c r="B3901" s="3" t="s">
        <v>5583</v>
      </c>
      <c r="C3901" s="4">
        <v>45908</v>
      </c>
      <c r="D3901" s="5">
        <v>0.59</v>
      </c>
      <c r="E3901" s="3" t="s">
        <v>11036</v>
      </c>
      <c r="F3901" s="3" t="s">
        <v>11037</v>
      </c>
    </row>
    <row r="3902" spans="1:6" x14ac:dyDescent="0.2">
      <c r="A3902" s="2">
        <v>3901</v>
      </c>
      <c r="B3902" s="3" t="s">
        <v>11038</v>
      </c>
      <c r="C3902" s="4">
        <v>45912</v>
      </c>
      <c r="D3902" s="5">
        <v>2.4900000000000002</v>
      </c>
      <c r="E3902" s="3" t="s">
        <v>11039</v>
      </c>
      <c r="F3902" s="3" t="s">
        <v>11040</v>
      </c>
    </row>
    <row r="3903" spans="1:6" x14ac:dyDescent="0.2">
      <c r="A3903" s="2">
        <v>3902</v>
      </c>
      <c r="B3903" s="3" t="s">
        <v>11041</v>
      </c>
      <c r="C3903" s="4">
        <v>45905</v>
      </c>
      <c r="D3903" s="5">
        <v>1.91</v>
      </c>
      <c r="E3903" s="3" t="s">
        <v>11042</v>
      </c>
      <c r="F3903" s="3" t="s">
        <v>11043</v>
      </c>
    </row>
    <row r="3904" spans="1:6" x14ac:dyDescent="0.2">
      <c r="A3904" s="2">
        <v>3903</v>
      </c>
      <c r="B3904" s="3" t="s">
        <v>11044</v>
      </c>
      <c r="C3904" s="4">
        <v>45904</v>
      </c>
      <c r="D3904" s="5">
        <v>2.31</v>
      </c>
      <c r="E3904" s="3" t="s">
        <v>11045</v>
      </c>
      <c r="F3904" s="3" t="s">
        <v>11046</v>
      </c>
    </row>
    <row r="3905" spans="1:6" x14ac:dyDescent="0.2">
      <c r="A3905" s="2">
        <v>3904</v>
      </c>
      <c r="B3905" s="3" t="s">
        <v>7906</v>
      </c>
      <c r="C3905" s="4">
        <v>45902</v>
      </c>
      <c r="D3905" s="5">
        <v>0.37</v>
      </c>
      <c r="E3905" s="3" t="s">
        <v>11047</v>
      </c>
      <c r="F3905" s="3" t="s">
        <v>11048</v>
      </c>
    </row>
    <row r="3906" spans="1:6" x14ac:dyDescent="0.2">
      <c r="A3906" s="2">
        <v>3905</v>
      </c>
      <c r="B3906" s="3" t="s">
        <v>11049</v>
      </c>
      <c r="C3906" s="4">
        <v>45904</v>
      </c>
      <c r="D3906" s="5">
        <v>1.63</v>
      </c>
      <c r="E3906" s="3" t="s">
        <v>11050</v>
      </c>
      <c r="F3906" s="3" t="s">
        <v>11051</v>
      </c>
    </row>
    <row r="3907" spans="1:6" x14ac:dyDescent="0.2">
      <c r="A3907" s="2">
        <v>3906</v>
      </c>
      <c r="B3907" s="3" t="s">
        <v>11052</v>
      </c>
      <c r="C3907" s="4">
        <v>45907</v>
      </c>
      <c r="D3907" s="5">
        <v>1.74</v>
      </c>
      <c r="E3907" s="3" t="s">
        <v>11053</v>
      </c>
      <c r="F3907" s="3" t="s">
        <v>11054</v>
      </c>
    </row>
    <row r="3908" spans="1:6" x14ac:dyDescent="0.2">
      <c r="A3908" s="2">
        <v>3907</v>
      </c>
      <c r="B3908" s="3" t="s">
        <v>11055</v>
      </c>
      <c r="C3908" s="4">
        <v>45904</v>
      </c>
      <c r="D3908" s="5">
        <v>1.57</v>
      </c>
      <c r="E3908" s="3" t="s">
        <v>11056</v>
      </c>
      <c r="F3908" s="3" t="s">
        <v>11057</v>
      </c>
    </row>
    <row r="3909" spans="1:6" x14ac:dyDescent="0.2">
      <c r="A3909" s="2">
        <v>3908</v>
      </c>
      <c r="B3909" s="3" t="s">
        <v>6487</v>
      </c>
      <c r="C3909" s="4">
        <v>45910</v>
      </c>
      <c r="D3909" s="5">
        <v>1.1399999999999999</v>
      </c>
      <c r="E3909" s="3" t="s">
        <v>11058</v>
      </c>
      <c r="F3909" s="3" t="s">
        <v>11059</v>
      </c>
    </row>
    <row r="3910" spans="1:6" x14ac:dyDescent="0.2">
      <c r="A3910" s="2">
        <v>3909</v>
      </c>
      <c r="B3910" s="3" t="s">
        <v>11060</v>
      </c>
      <c r="C3910" s="4">
        <v>45903</v>
      </c>
      <c r="D3910" s="5">
        <v>0.54</v>
      </c>
      <c r="E3910" s="3" t="s">
        <v>11061</v>
      </c>
      <c r="F3910" s="3" t="s">
        <v>11062</v>
      </c>
    </row>
    <row r="3911" spans="1:6" x14ac:dyDescent="0.2">
      <c r="A3911" s="2">
        <v>3910</v>
      </c>
      <c r="B3911" s="3" t="s">
        <v>11063</v>
      </c>
      <c r="C3911" s="4">
        <v>45906</v>
      </c>
      <c r="D3911" s="5">
        <v>1.9</v>
      </c>
      <c r="E3911" s="3" t="s">
        <v>11064</v>
      </c>
      <c r="F3911" s="3" t="s">
        <v>11065</v>
      </c>
    </row>
    <row r="3912" spans="1:6" x14ac:dyDescent="0.2">
      <c r="A3912" s="2">
        <v>3911</v>
      </c>
      <c r="B3912" s="3" t="s">
        <v>11066</v>
      </c>
      <c r="C3912" s="4">
        <v>45911</v>
      </c>
      <c r="D3912" s="5">
        <v>0.98</v>
      </c>
      <c r="E3912" s="3" t="s">
        <v>11067</v>
      </c>
      <c r="F3912" s="3" t="s">
        <v>11068</v>
      </c>
    </row>
    <row r="3913" spans="1:6" x14ac:dyDescent="0.2">
      <c r="A3913" s="2">
        <v>3912</v>
      </c>
      <c r="B3913" s="3" t="s">
        <v>11069</v>
      </c>
      <c r="C3913" s="4">
        <v>45902</v>
      </c>
      <c r="D3913" s="5">
        <v>0.59</v>
      </c>
      <c r="E3913" s="3" t="s">
        <v>11070</v>
      </c>
      <c r="F3913" s="3" t="s">
        <v>11071</v>
      </c>
    </row>
    <row r="3914" spans="1:6" x14ac:dyDescent="0.2">
      <c r="A3914" s="2">
        <v>3913</v>
      </c>
      <c r="B3914" s="3" t="s">
        <v>11072</v>
      </c>
      <c r="C3914" s="4">
        <v>45911</v>
      </c>
      <c r="D3914" s="5">
        <v>1.97</v>
      </c>
      <c r="E3914" s="3" t="s">
        <v>11073</v>
      </c>
      <c r="F3914" s="3" t="s">
        <v>11074</v>
      </c>
    </row>
    <row r="3915" spans="1:6" x14ac:dyDescent="0.2">
      <c r="A3915" s="2">
        <v>3914</v>
      </c>
      <c r="B3915" s="3" t="s">
        <v>11075</v>
      </c>
      <c r="C3915" s="4">
        <v>45914</v>
      </c>
      <c r="D3915" s="5">
        <v>0.36</v>
      </c>
      <c r="E3915" s="3" t="s">
        <v>11076</v>
      </c>
      <c r="F3915" s="3" t="s">
        <v>11077</v>
      </c>
    </row>
    <row r="3916" spans="1:6" x14ac:dyDescent="0.2">
      <c r="A3916" s="2">
        <v>3915</v>
      </c>
      <c r="B3916" s="3" t="s">
        <v>11078</v>
      </c>
      <c r="C3916" s="4">
        <v>45913</v>
      </c>
      <c r="D3916" s="5">
        <v>1.25</v>
      </c>
      <c r="E3916" s="3" t="s">
        <v>11079</v>
      </c>
      <c r="F3916" s="3" t="s">
        <v>11080</v>
      </c>
    </row>
    <row r="3917" spans="1:6" x14ac:dyDescent="0.2">
      <c r="A3917" s="2">
        <v>3916</v>
      </c>
      <c r="B3917" s="3" t="s">
        <v>11081</v>
      </c>
      <c r="C3917" s="4">
        <v>45901</v>
      </c>
      <c r="D3917" s="5">
        <v>0.68</v>
      </c>
      <c r="E3917" s="3" t="s">
        <v>11082</v>
      </c>
      <c r="F3917" s="3" t="s">
        <v>11083</v>
      </c>
    </row>
    <row r="3918" spans="1:6" x14ac:dyDescent="0.2">
      <c r="A3918" s="2">
        <v>3917</v>
      </c>
      <c r="B3918" s="3" t="s">
        <v>11084</v>
      </c>
      <c r="C3918" s="4">
        <v>45911</v>
      </c>
      <c r="D3918" s="5">
        <v>1.99</v>
      </c>
      <c r="E3918" s="3" t="s">
        <v>11085</v>
      </c>
      <c r="F3918" s="3" t="s">
        <v>11086</v>
      </c>
    </row>
    <row r="3919" spans="1:6" x14ac:dyDescent="0.2">
      <c r="A3919" s="2">
        <v>3918</v>
      </c>
      <c r="B3919" s="3" t="s">
        <v>11087</v>
      </c>
      <c r="C3919" s="4">
        <v>45904</v>
      </c>
      <c r="D3919" s="5">
        <v>1.1299999999999999</v>
      </c>
      <c r="E3919" s="3" t="s">
        <v>11088</v>
      </c>
      <c r="F3919" s="3" t="s">
        <v>11089</v>
      </c>
    </row>
    <row r="3920" spans="1:6" x14ac:dyDescent="0.2">
      <c r="A3920" s="2">
        <v>3919</v>
      </c>
      <c r="B3920" s="3" t="s">
        <v>11090</v>
      </c>
      <c r="C3920" s="4">
        <v>45912</v>
      </c>
      <c r="D3920" s="5">
        <v>0.64</v>
      </c>
      <c r="E3920" s="3" t="s">
        <v>11091</v>
      </c>
      <c r="F3920" s="3" t="s">
        <v>11092</v>
      </c>
    </row>
    <row r="3921" spans="1:6" x14ac:dyDescent="0.2">
      <c r="A3921" s="2">
        <v>3920</v>
      </c>
      <c r="B3921" s="3" t="s">
        <v>10153</v>
      </c>
      <c r="C3921" s="4">
        <v>45904</v>
      </c>
      <c r="D3921" s="5">
        <v>2.14</v>
      </c>
      <c r="E3921" s="3" t="s">
        <v>11093</v>
      </c>
      <c r="F3921" s="3" t="s">
        <v>11094</v>
      </c>
    </row>
    <row r="3922" spans="1:6" x14ac:dyDescent="0.2">
      <c r="A3922" s="2">
        <v>3921</v>
      </c>
      <c r="B3922" s="3" t="s">
        <v>11095</v>
      </c>
      <c r="C3922" s="4">
        <v>45908</v>
      </c>
      <c r="D3922" s="5">
        <v>1.87</v>
      </c>
      <c r="E3922" s="3" t="s">
        <v>11096</v>
      </c>
      <c r="F3922" s="3" t="s">
        <v>11097</v>
      </c>
    </row>
    <row r="3923" spans="1:6" x14ac:dyDescent="0.2">
      <c r="A3923" s="2">
        <v>3922</v>
      </c>
      <c r="B3923" s="3" t="s">
        <v>11098</v>
      </c>
      <c r="C3923" s="4">
        <v>45909</v>
      </c>
      <c r="D3923" s="5">
        <v>1.62</v>
      </c>
      <c r="E3923" s="3" t="s">
        <v>11099</v>
      </c>
      <c r="F3923" s="3" t="s">
        <v>11100</v>
      </c>
    </row>
    <row r="3924" spans="1:6" x14ac:dyDescent="0.2">
      <c r="A3924" s="2">
        <v>3923</v>
      </c>
      <c r="B3924" s="3" t="s">
        <v>11101</v>
      </c>
      <c r="C3924" s="4">
        <v>45910</v>
      </c>
      <c r="D3924" s="5">
        <v>0.35</v>
      </c>
      <c r="E3924" s="3" t="s">
        <v>11102</v>
      </c>
      <c r="F3924" s="3" t="s">
        <v>11103</v>
      </c>
    </row>
    <row r="3925" spans="1:6" x14ac:dyDescent="0.2">
      <c r="A3925" s="2">
        <v>3924</v>
      </c>
      <c r="B3925" s="3" t="s">
        <v>11104</v>
      </c>
      <c r="C3925" s="4">
        <v>45911</v>
      </c>
      <c r="D3925" s="5">
        <v>0.65</v>
      </c>
      <c r="E3925" s="3" t="s">
        <v>11105</v>
      </c>
      <c r="F3925" s="3" t="s">
        <v>11106</v>
      </c>
    </row>
    <row r="3926" spans="1:6" x14ac:dyDescent="0.2">
      <c r="A3926" s="2">
        <v>3925</v>
      </c>
      <c r="B3926" s="3" t="s">
        <v>7760</v>
      </c>
      <c r="C3926" s="4">
        <v>45902</v>
      </c>
      <c r="D3926" s="5">
        <v>2.06</v>
      </c>
      <c r="E3926" s="3" t="s">
        <v>11107</v>
      </c>
      <c r="F3926" s="3" t="s">
        <v>11108</v>
      </c>
    </row>
    <row r="3927" spans="1:6" x14ac:dyDescent="0.2">
      <c r="A3927" s="2">
        <v>3926</v>
      </c>
      <c r="B3927" s="3" t="s">
        <v>11109</v>
      </c>
      <c r="C3927" s="4">
        <v>45905</v>
      </c>
      <c r="D3927" s="5">
        <v>0.44</v>
      </c>
      <c r="E3927" s="3" t="s">
        <v>11110</v>
      </c>
      <c r="F3927" s="3" t="s">
        <v>11111</v>
      </c>
    </row>
    <row r="3928" spans="1:6" x14ac:dyDescent="0.2">
      <c r="A3928" s="2">
        <v>3927</v>
      </c>
      <c r="B3928" s="3" t="s">
        <v>11112</v>
      </c>
      <c r="C3928" s="4">
        <v>45914</v>
      </c>
      <c r="D3928" s="5">
        <v>1.45</v>
      </c>
      <c r="E3928" s="3" t="s">
        <v>11113</v>
      </c>
      <c r="F3928" s="3" t="s">
        <v>11114</v>
      </c>
    </row>
    <row r="3929" spans="1:6" x14ac:dyDescent="0.2">
      <c r="A3929" s="2">
        <v>3928</v>
      </c>
      <c r="B3929" s="3" t="s">
        <v>11115</v>
      </c>
      <c r="C3929" s="4">
        <v>45914</v>
      </c>
      <c r="D3929" s="5">
        <v>1.45</v>
      </c>
      <c r="E3929" s="3" t="s">
        <v>11116</v>
      </c>
      <c r="F3929" s="3" t="s">
        <v>11117</v>
      </c>
    </row>
    <row r="3930" spans="1:6" x14ac:dyDescent="0.2">
      <c r="A3930" s="2">
        <v>3929</v>
      </c>
      <c r="B3930" s="3" t="s">
        <v>11118</v>
      </c>
      <c r="C3930" s="4">
        <v>45901</v>
      </c>
      <c r="D3930" s="5">
        <v>1.08</v>
      </c>
      <c r="E3930" s="3" t="s">
        <v>11119</v>
      </c>
      <c r="F3930" s="3" t="s">
        <v>11120</v>
      </c>
    </row>
    <row r="3931" spans="1:6" x14ac:dyDescent="0.2">
      <c r="A3931" s="2">
        <v>3930</v>
      </c>
      <c r="B3931" s="3" t="s">
        <v>11121</v>
      </c>
      <c r="C3931" s="4">
        <v>45914</v>
      </c>
      <c r="D3931" s="5">
        <v>0.39</v>
      </c>
      <c r="E3931" s="3" t="s">
        <v>11122</v>
      </c>
      <c r="F3931" s="3" t="s">
        <v>11123</v>
      </c>
    </row>
    <row r="3932" spans="1:6" x14ac:dyDescent="0.2">
      <c r="A3932" s="2">
        <v>3931</v>
      </c>
      <c r="B3932" s="3" t="s">
        <v>11124</v>
      </c>
      <c r="C3932" s="4">
        <v>45907</v>
      </c>
      <c r="D3932" s="5">
        <v>0.66</v>
      </c>
      <c r="E3932" s="3" t="s">
        <v>11125</v>
      </c>
      <c r="F3932" s="3" t="s">
        <v>11126</v>
      </c>
    </row>
    <row r="3933" spans="1:6" x14ac:dyDescent="0.2">
      <c r="A3933" s="2">
        <v>3932</v>
      </c>
      <c r="B3933" s="3" t="s">
        <v>8517</v>
      </c>
      <c r="C3933" s="4">
        <v>45912</v>
      </c>
      <c r="D3933" s="5">
        <v>2.15</v>
      </c>
      <c r="E3933" s="3" t="s">
        <v>11127</v>
      </c>
      <c r="F3933" s="3" t="s">
        <v>11128</v>
      </c>
    </row>
    <row r="3934" spans="1:6" x14ac:dyDescent="0.2">
      <c r="A3934" s="2">
        <v>3933</v>
      </c>
      <c r="B3934" s="3" t="s">
        <v>11129</v>
      </c>
      <c r="C3934" s="4">
        <v>45903</v>
      </c>
      <c r="D3934" s="5">
        <v>0.73</v>
      </c>
      <c r="E3934" s="3" t="s">
        <v>11130</v>
      </c>
      <c r="F3934" s="3" t="s">
        <v>11131</v>
      </c>
    </row>
    <row r="3935" spans="1:6" x14ac:dyDescent="0.2">
      <c r="A3935" s="2">
        <v>3934</v>
      </c>
      <c r="B3935" s="3" t="s">
        <v>11132</v>
      </c>
      <c r="C3935" s="4">
        <v>45911</v>
      </c>
      <c r="D3935" s="5">
        <v>2.04</v>
      </c>
      <c r="E3935" s="3" t="s">
        <v>11133</v>
      </c>
      <c r="F3935" s="3" t="s">
        <v>11134</v>
      </c>
    </row>
    <row r="3936" spans="1:6" x14ac:dyDescent="0.2">
      <c r="A3936" s="2">
        <v>3935</v>
      </c>
      <c r="B3936" s="3" t="s">
        <v>11135</v>
      </c>
      <c r="C3936" s="4">
        <v>45913</v>
      </c>
      <c r="D3936" s="5">
        <v>1.1000000000000001</v>
      </c>
      <c r="E3936" s="3" t="s">
        <v>11136</v>
      </c>
      <c r="F3936" s="3" t="s">
        <v>11137</v>
      </c>
    </row>
    <row r="3937" spans="1:6" x14ac:dyDescent="0.2">
      <c r="A3937" s="2">
        <v>3936</v>
      </c>
      <c r="B3937" s="3" t="s">
        <v>5179</v>
      </c>
      <c r="C3937" s="4">
        <v>45912</v>
      </c>
      <c r="D3937" s="5">
        <v>2.2799999999999998</v>
      </c>
      <c r="E3937" s="3" t="s">
        <v>11138</v>
      </c>
      <c r="F3937" s="3" t="s">
        <v>11139</v>
      </c>
    </row>
    <row r="3938" spans="1:6" x14ac:dyDescent="0.2">
      <c r="A3938" s="2">
        <v>3937</v>
      </c>
      <c r="B3938" s="3" t="s">
        <v>3505</v>
      </c>
      <c r="C3938" s="4">
        <v>45912</v>
      </c>
      <c r="D3938" s="5">
        <v>0.47</v>
      </c>
      <c r="E3938" s="3" t="s">
        <v>11140</v>
      </c>
      <c r="F3938" s="3" t="s">
        <v>11141</v>
      </c>
    </row>
    <row r="3939" spans="1:6" x14ac:dyDescent="0.2">
      <c r="A3939" s="2">
        <v>3938</v>
      </c>
      <c r="B3939" s="3" t="s">
        <v>5100</v>
      </c>
      <c r="C3939" s="4">
        <v>45903</v>
      </c>
      <c r="D3939" s="5">
        <v>0.31</v>
      </c>
      <c r="E3939" s="3" t="s">
        <v>11142</v>
      </c>
      <c r="F3939" s="3" t="s">
        <v>11143</v>
      </c>
    </row>
    <row r="3940" spans="1:6" x14ac:dyDescent="0.2">
      <c r="A3940" s="2">
        <v>3939</v>
      </c>
      <c r="B3940" s="3" t="s">
        <v>11144</v>
      </c>
      <c r="C3940" s="4">
        <v>45904</v>
      </c>
      <c r="D3940" s="5">
        <v>0.84</v>
      </c>
      <c r="E3940" s="3" t="s">
        <v>11145</v>
      </c>
      <c r="F3940" s="3" t="s">
        <v>11146</v>
      </c>
    </row>
    <row r="3941" spans="1:6" x14ac:dyDescent="0.2">
      <c r="A3941" s="2">
        <v>3940</v>
      </c>
      <c r="B3941" s="3" t="s">
        <v>11147</v>
      </c>
      <c r="C3941" s="4">
        <v>45906</v>
      </c>
      <c r="D3941" s="5">
        <v>2.2200000000000002</v>
      </c>
      <c r="E3941" s="3" t="s">
        <v>11148</v>
      </c>
      <c r="F3941" s="3" t="s">
        <v>11149</v>
      </c>
    </row>
    <row r="3942" spans="1:6" x14ac:dyDescent="0.2">
      <c r="A3942" s="2">
        <v>3941</v>
      </c>
      <c r="B3942" s="3" t="s">
        <v>11150</v>
      </c>
      <c r="C3942" s="4">
        <v>45909</v>
      </c>
      <c r="D3942" s="5">
        <v>2.2599999999999998</v>
      </c>
      <c r="E3942" s="3" t="s">
        <v>11151</v>
      </c>
      <c r="F3942" s="3" t="s">
        <v>11152</v>
      </c>
    </row>
    <row r="3943" spans="1:6" x14ac:dyDescent="0.2">
      <c r="A3943" s="2">
        <v>3942</v>
      </c>
      <c r="B3943" s="3" t="s">
        <v>9501</v>
      </c>
      <c r="C3943" s="4">
        <v>45913</v>
      </c>
      <c r="D3943" s="5">
        <v>1.35</v>
      </c>
      <c r="E3943" s="3" t="s">
        <v>11153</v>
      </c>
      <c r="F3943" s="3" t="s">
        <v>11154</v>
      </c>
    </row>
    <row r="3944" spans="1:6" x14ac:dyDescent="0.2">
      <c r="A3944" s="2">
        <v>3943</v>
      </c>
      <c r="B3944" s="3" t="s">
        <v>11155</v>
      </c>
      <c r="C3944" s="4">
        <v>45908</v>
      </c>
      <c r="D3944" s="5">
        <v>0.79</v>
      </c>
      <c r="E3944" s="3" t="s">
        <v>11156</v>
      </c>
      <c r="F3944" s="3" t="s">
        <v>11157</v>
      </c>
    </row>
    <row r="3945" spans="1:6" x14ac:dyDescent="0.2">
      <c r="A3945" s="2">
        <v>3944</v>
      </c>
      <c r="B3945" s="3" t="s">
        <v>11158</v>
      </c>
      <c r="C3945" s="4">
        <v>45913</v>
      </c>
      <c r="D3945" s="5">
        <v>1.92</v>
      </c>
      <c r="E3945" s="3" t="s">
        <v>11159</v>
      </c>
      <c r="F3945" s="3" t="s">
        <v>11160</v>
      </c>
    </row>
    <row r="3946" spans="1:6" x14ac:dyDescent="0.2">
      <c r="A3946" s="2">
        <v>3945</v>
      </c>
      <c r="B3946" s="3" t="s">
        <v>7169</v>
      </c>
      <c r="C3946" s="4">
        <v>45910</v>
      </c>
      <c r="D3946" s="5">
        <v>2.35</v>
      </c>
      <c r="E3946" s="3" t="s">
        <v>11161</v>
      </c>
      <c r="F3946" s="3" t="s">
        <v>11162</v>
      </c>
    </row>
    <row r="3947" spans="1:6" x14ac:dyDescent="0.2">
      <c r="A3947" s="2">
        <v>3946</v>
      </c>
      <c r="B3947" s="3" t="s">
        <v>1472</v>
      </c>
      <c r="C3947" s="4">
        <v>45903</v>
      </c>
      <c r="D3947" s="5">
        <v>1.1399999999999999</v>
      </c>
      <c r="E3947" s="3" t="s">
        <v>11163</v>
      </c>
      <c r="F3947" s="3" t="s">
        <v>11164</v>
      </c>
    </row>
    <row r="3948" spans="1:6" x14ac:dyDescent="0.2">
      <c r="A3948" s="2">
        <v>3947</v>
      </c>
      <c r="B3948" s="3" t="s">
        <v>11165</v>
      </c>
      <c r="C3948" s="4">
        <v>45901</v>
      </c>
      <c r="D3948" s="5">
        <v>1.47</v>
      </c>
      <c r="E3948" s="3" t="s">
        <v>11166</v>
      </c>
      <c r="F3948" s="3" t="s">
        <v>11167</v>
      </c>
    </row>
    <row r="3949" spans="1:6" x14ac:dyDescent="0.2">
      <c r="A3949" s="2">
        <v>3948</v>
      </c>
      <c r="B3949" s="3" t="s">
        <v>11168</v>
      </c>
      <c r="C3949" s="4">
        <v>45904</v>
      </c>
      <c r="D3949" s="5">
        <v>1.3</v>
      </c>
      <c r="E3949" s="3" t="s">
        <v>11169</v>
      </c>
      <c r="F3949" s="3" t="s">
        <v>11170</v>
      </c>
    </row>
    <row r="3950" spans="1:6" x14ac:dyDescent="0.2">
      <c r="A3950" s="2">
        <v>3949</v>
      </c>
      <c r="B3950" s="3" t="s">
        <v>3587</v>
      </c>
      <c r="C3950" s="4">
        <v>45901</v>
      </c>
      <c r="D3950" s="5">
        <v>2.3199999999999998</v>
      </c>
      <c r="E3950" s="3" t="s">
        <v>11171</v>
      </c>
      <c r="F3950" s="3" t="s">
        <v>11172</v>
      </c>
    </row>
    <row r="3951" spans="1:6" x14ac:dyDescent="0.2">
      <c r="A3951" s="2">
        <v>3950</v>
      </c>
      <c r="B3951" s="3" t="s">
        <v>11173</v>
      </c>
      <c r="C3951" s="4">
        <v>45909</v>
      </c>
      <c r="D3951" s="5">
        <v>1.25</v>
      </c>
      <c r="E3951" s="3" t="s">
        <v>11174</v>
      </c>
      <c r="F3951" s="3" t="s">
        <v>11175</v>
      </c>
    </row>
    <row r="3952" spans="1:6" x14ac:dyDescent="0.2">
      <c r="A3952" s="2">
        <v>3951</v>
      </c>
      <c r="B3952" s="3" t="s">
        <v>11176</v>
      </c>
      <c r="C3952" s="4">
        <v>45910</v>
      </c>
      <c r="D3952" s="5">
        <v>0.71</v>
      </c>
      <c r="E3952" s="3" t="s">
        <v>11177</v>
      </c>
      <c r="F3952" s="3" t="s">
        <v>11178</v>
      </c>
    </row>
    <row r="3953" spans="1:6" x14ac:dyDescent="0.2">
      <c r="A3953" s="2">
        <v>3952</v>
      </c>
      <c r="B3953" s="3" t="s">
        <v>11179</v>
      </c>
      <c r="C3953" s="4">
        <v>45901</v>
      </c>
      <c r="D3953" s="5">
        <v>1.18</v>
      </c>
      <c r="E3953" s="3" t="s">
        <v>11180</v>
      </c>
      <c r="F3953" s="3" t="s">
        <v>11181</v>
      </c>
    </row>
    <row r="3954" spans="1:6" x14ac:dyDescent="0.2">
      <c r="A3954" s="2">
        <v>3953</v>
      </c>
      <c r="B3954" s="3" t="s">
        <v>11182</v>
      </c>
      <c r="C3954" s="4">
        <v>45914</v>
      </c>
      <c r="D3954" s="5">
        <v>2.4500000000000002</v>
      </c>
      <c r="E3954" s="3" t="s">
        <v>11183</v>
      </c>
      <c r="F3954" s="3" t="s">
        <v>11184</v>
      </c>
    </row>
    <row r="3955" spans="1:6" x14ac:dyDescent="0.2">
      <c r="A3955" s="2">
        <v>3954</v>
      </c>
      <c r="B3955" s="3" t="s">
        <v>11185</v>
      </c>
      <c r="C3955" s="4">
        <v>45908</v>
      </c>
      <c r="D3955" s="5">
        <v>2.34</v>
      </c>
      <c r="E3955" s="3" t="s">
        <v>11186</v>
      </c>
      <c r="F3955" s="3" t="s">
        <v>11187</v>
      </c>
    </row>
    <row r="3956" spans="1:6" x14ac:dyDescent="0.2">
      <c r="A3956" s="2">
        <v>3955</v>
      </c>
      <c r="B3956" s="3" t="s">
        <v>2770</v>
      </c>
      <c r="C3956" s="4">
        <v>45912</v>
      </c>
      <c r="D3956" s="5">
        <v>2.41</v>
      </c>
      <c r="E3956" s="3" t="s">
        <v>11188</v>
      </c>
      <c r="F3956" s="3" t="s">
        <v>11189</v>
      </c>
    </row>
    <row r="3957" spans="1:6" x14ac:dyDescent="0.2">
      <c r="A3957" s="2">
        <v>3956</v>
      </c>
      <c r="B3957" s="3" t="s">
        <v>11190</v>
      </c>
      <c r="C3957" s="4">
        <v>45906</v>
      </c>
      <c r="D3957" s="5">
        <v>1.45</v>
      </c>
      <c r="E3957" s="3" t="s">
        <v>11191</v>
      </c>
      <c r="F3957" s="3" t="s">
        <v>11192</v>
      </c>
    </row>
    <row r="3958" spans="1:6" x14ac:dyDescent="0.2">
      <c r="A3958" s="2">
        <v>3957</v>
      </c>
      <c r="B3958" s="3" t="s">
        <v>9693</v>
      </c>
      <c r="C3958" s="4">
        <v>45911</v>
      </c>
      <c r="D3958" s="5">
        <v>0.93</v>
      </c>
      <c r="E3958" s="3" t="s">
        <v>11193</v>
      </c>
      <c r="F3958" s="3" t="s">
        <v>11194</v>
      </c>
    </row>
    <row r="3959" spans="1:6" x14ac:dyDescent="0.2">
      <c r="A3959" s="2">
        <v>3958</v>
      </c>
      <c r="B3959" s="3" t="s">
        <v>11195</v>
      </c>
      <c r="C3959" s="4">
        <v>45906</v>
      </c>
      <c r="D3959" s="5">
        <v>1.91</v>
      </c>
      <c r="E3959" s="3" t="s">
        <v>11196</v>
      </c>
      <c r="F3959" s="3" t="s">
        <v>11197</v>
      </c>
    </row>
    <row r="3960" spans="1:6" x14ac:dyDescent="0.2">
      <c r="A3960" s="2">
        <v>3959</v>
      </c>
      <c r="B3960" s="3" t="s">
        <v>11198</v>
      </c>
      <c r="C3960" s="4">
        <v>45914</v>
      </c>
      <c r="D3960" s="5">
        <v>0.95</v>
      </c>
      <c r="E3960" s="3" t="s">
        <v>11199</v>
      </c>
      <c r="F3960" s="3" t="s">
        <v>11200</v>
      </c>
    </row>
    <row r="3961" spans="1:6" x14ac:dyDescent="0.2">
      <c r="A3961" s="2">
        <v>3960</v>
      </c>
      <c r="B3961" s="3" t="s">
        <v>11201</v>
      </c>
      <c r="C3961" s="4">
        <v>45914</v>
      </c>
      <c r="D3961" s="5">
        <v>1.53</v>
      </c>
      <c r="E3961" s="3" t="s">
        <v>11202</v>
      </c>
      <c r="F3961" s="3" t="s">
        <v>11203</v>
      </c>
    </row>
    <row r="3962" spans="1:6" x14ac:dyDescent="0.2">
      <c r="A3962" s="2">
        <v>3961</v>
      </c>
      <c r="B3962" s="3" t="s">
        <v>11115</v>
      </c>
      <c r="C3962" s="4">
        <v>45908</v>
      </c>
      <c r="D3962" s="5">
        <v>0.57999999999999996</v>
      </c>
      <c r="E3962" s="3" t="s">
        <v>11204</v>
      </c>
      <c r="F3962" s="3" t="s">
        <v>11205</v>
      </c>
    </row>
    <row r="3963" spans="1:6" x14ac:dyDescent="0.2">
      <c r="A3963" s="2">
        <v>3962</v>
      </c>
      <c r="B3963" s="3" t="s">
        <v>11206</v>
      </c>
      <c r="C3963" s="4">
        <v>45902</v>
      </c>
      <c r="D3963" s="5">
        <v>0.47</v>
      </c>
      <c r="E3963" s="3" t="s">
        <v>11207</v>
      </c>
      <c r="F3963" s="3" t="s">
        <v>11208</v>
      </c>
    </row>
    <row r="3964" spans="1:6" x14ac:dyDescent="0.2">
      <c r="A3964" s="2">
        <v>3963</v>
      </c>
      <c r="B3964" s="3" t="s">
        <v>11209</v>
      </c>
      <c r="C3964" s="4">
        <v>45910</v>
      </c>
      <c r="D3964" s="5">
        <v>1.28</v>
      </c>
      <c r="E3964" s="3" t="s">
        <v>11210</v>
      </c>
      <c r="F3964" s="3" t="s">
        <v>11211</v>
      </c>
    </row>
    <row r="3965" spans="1:6" x14ac:dyDescent="0.2">
      <c r="A3965" s="2">
        <v>3964</v>
      </c>
      <c r="B3965" s="3" t="s">
        <v>2455</v>
      </c>
      <c r="C3965" s="4">
        <v>45908</v>
      </c>
      <c r="D3965" s="5">
        <v>0.85</v>
      </c>
      <c r="E3965" s="3" t="s">
        <v>11212</v>
      </c>
      <c r="F3965" s="3" t="s">
        <v>11213</v>
      </c>
    </row>
    <row r="3966" spans="1:6" x14ac:dyDescent="0.2">
      <c r="A3966" s="2">
        <v>3965</v>
      </c>
      <c r="B3966" s="3" t="s">
        <v>5911</v>
      </c>
      <c r="C3966" s="4">
        <v>45909</v>
      </c>
      <c r="D3966" s="5">
        <v>2.44</v>
      </c>
      <c r="E3966" s="3" t="s">
        <v>11214</v>
      </c>
      <c r="F3966" s="3" t="s">
        <v>11215</v>
      </c>
    </row>
    <row r="3967" spans="1:6" x14ac:dyDescent="0.2">
      <c r="A3967" s="2">
        <v>3966</v>
      </c>
      <c r="B3967" s="3" t="s">
        <v>11216</v>
      </c>
      <c r="C3967" s="4">
        <v>45908</v>
      </c>
      <c r="D3967" s="5">
        <v>2.2999999999999998</v>
      </c>
      <c r="E3967" s="3" t="s">
        <v>11217</v>
      </c>
      <c r="F3967" s="3" t="s">
        <v>11218</v>
      </c>
    </row>
    <row r="3968" spans="1:6" x14ac:dyDescent="0.2">
      <c r="A3968" s="2">
        <v>3967</v>
      </c>
      <c r="B3968" s="3" t="s">
        <v>11219</v>
      </c>
      <c r="C3968" s="4">
        <v>45909</v>
      </c>
      <c r="D3968" s="5">
        <v>2.11</v>
      </c>
      <c r="E3968" s="3" t="s">
        <v>11220</v>
      </c>
      <c r="F3968" s="3" t="s">
        <v>11221</v>
      </c>
    </row>
    <row r="3969" spans="1:6" x14ac:dyDescent="0.2">
      <c r="A3969" s="2">
        <v>3968</v>
      </c>
      <c r="B3969" s="3" t="s">
        <v>1118</v>
      </c>
      <c r="C3969" s="4">
        <v>45911</v>
      </c>
      <c r="D3969" s="5">
        <v>2.2799999999999998</v>
      </c>
      <c r="E3969" s="3" t="s">
        <v>11222</v>
      </c>
      <c r="F3969" s="3" t="s">
        <v>11223</v>
      </c>
    </row>
    <row r="3970" spans="1:6" x14ac:dyDescent="0.2">
      <c r="A3970" s="2">
        <v>3969</v>
      </c>
      <c r="B3970" s="3" t="s">
        <v>11224</v>
      </c>
      <c r="C3970" s="4">
        <v>45908</v>
      </c>
      <c r="D3970" s="5">
        <v>2.36</v>
      </c>
      <c r="E3970" s="3" t="s">
        <v>11225</v>
      </c>
      <c r="F3970" s="3" t="s">
        <v>11226</v>
      </c>
    </row>
    <row r="3971" spans="1:6" x14ac:dyDescent="0.2">
      <c r="A3971" s="2">
        <v>3970</v>
      </c>
      <c r="B3971" s="3" t="s">
        <v>11227</v>
      </c>
      <c r="C3971" s="4">
        <v>45907</v>
      </c>
      <c r="D3971" s="5">
        <v>1.07</v>
      </c>
      <c r="E3971" s="3" t="s">
        <v>11228</v>
      </c>
      <c r="F3971" s="3" t="s">
        <v>11229</v>
      </c>
    </row>
    <row r="3972" spans="1:6" x14ac:dyDescent="0.2">
      <c r="A3972" s="2">
        <v>3971</v>
      </c>
      <c r="B3972" s="3" t="s">
        <v>2661</v>
      </c>
      <c r="C3972" s="4">
        <v>45913</v>
      </c>
      <c r="D3972" s="5">
        <v>1.1499999999999999</v>
      </c>
      <c r="E3972" s="3" t="s">
        <v>11230</v>
      </c>
      <c r="F3972" s="3" t="s">
        <v>11231</v>
      </c>
    </row>
    <row r="3973" spans="1:6" x14ac:dyDescent="0.2">
      <c r="A3973" s="2">
        <v>3972</v>
      </c>
      <c r="B3973" s="3" t="s">
        <v>11232</v>
      </c>
      <c r="C3973" s="4">
        <v>45908</v>
      </c>
      <c r="D3973" s="5">
        <v>0.71</v>
      </c>
      <c r="E3973" s="3" t="s">
        <v>11233</v>
      </c>
      <c r="F3973" s="3" t="s">
        <v>11234</v>
      </c>
    </row>
    <row r="3974" spans="1:6" x14ac:dyDescent="0.2">
      <c r="A3974" s="2">
        <v>3973</v>
      </c>
      <c r="B3974" s="3" t="s">
        <v>3193</v>
      </c>
      <c r="C3974" s="4">
        <v>45910</v>
      </c>
      <c r="D3974" s="5">
        <v>1.41</v>
      </c>
      <c r="E3974" s="3" t="s">
        <v>11235</v>
      </c>
      <c r="F3974" s="3" t="s">
        <v>11236</v>
      </c>
    </row>
    <row r="3975" spans="1:6" x14ac:dyDescent="0.2">
      <c r="A3975" s="2">
        <v>3974</v>
      </c>
      <c r="B3975" s="3" t="s">
        <v>6454</v>
      </c>
      <c r="C3975" s="4">
        <v>45901</v>
      </c>
      <c r="D3975" s="5">
        <v>0.8</v>
      </c>
      <c r="E3975" s="3" t="s">
        <v>11237</v>
      </c>
      <c r="F3975" s="3" t="s">
        <v>11238</v>
      </c>
    </row>
    <row r="3976" spans="1:6" x14ac:dyDescent="0.2">
      <c r="A3976" s="2">
        <v>3975</v>
      </c>
      <c r="B3976" s="3" t="s">
        <v>1614</v>
      </c>
      <c r="C3976" s="4">
        <v>45901</v>
      </c>
      <c r="D3976" s="5">
        <v>1.1299999999999999</v>
      </c>
      <c r="E3976" s="3" t="s">
        <v>11239</v>
      </c>
      <c r="F3976" s="3" t="s">
        <v>11240</v>
      </c>
    </row>
    <row r="3977" spans="1:6" x14ac:dyDescent="0.2">
      <c r="A3977" s="2">
        <v>3976</v>
      </c>
      <c r="B3977" s="3" t="s">
        <v>11241</v>
      </c>
      <c r="C3977" s="4">
        <v>45901</v>
      </c>
      <c r="D3977" s="5">
        <v>1.46</v>
      </c>
      <c r="E3977" s="3" t="s">
        <v>11242</v>
      </c>
      <c r="F3977" s="3" t="s">
        <v>11243</v>
      </c>
    </row>
    <row r="3978" spans="1:6" x14ac:dyDescent="0.2">
      <c r="A3978" s="2">
        <v>3977</v>
      </c>
      <c r="B3978" s="3" t="s">
        <v>11244</v>
      </c>
      <c r="C3978" s="4">
        <v>45907</v>
      </c>
      <c r="D3978" s="5">
        <v>0.99</v>
      </c>
      <c r="E3978" s="3" t="s">
        <v>11245</v>
      </c>
      <c r="F3978" s="3" t="s">
        <v>11246</v>
      </c>
    </row>
    <row r="3979" spans="1:6" x14ac:dyDescent="0.2">
      <c r="A3979" s="2">
        <v>3978</v>
      </c>
      <c r="B3979" s="3" t="s">
        <v>11247</v>
      </c>
      <c r="C3979" s="4">
        <v>45909</v>
      </c>
      <c r="D3979" s="5">
        <v>0.75</v>
      </c>
      <c r="E3979" s="3" t="s">
        <v>11248</v>
      </c>
      <c r="F3979" s="3" t="s">
        <v>11249</v>
      </c>
    </row>
    <row r="3980" spans="1:6" x14ac:dyDescent="0.2">
      <c r="A3980" s="2">
        <v>3979</v>
      </c>
      <c r="B3980" s="3" t="s">
        <v>5454</v>
      </c>
      <c r="C3980" s="4">
        <v>45911</v>
      </c>
      <c r="D3980" s="5">
        <v>1.52</v>
      </c>
      <c r="E3980" s="3" t="s">
        <v>11250</v>
      </c>
      <c r="F3980" s="3" t="s">
        <v>11251</v>
      </c>
    </row>
    <row r="3981" spans="1:6" x14ac:dyDescent="0.2">
      <c r="A3981" s="2">
        <v>3980</v>
      </c>
      <c r="B3981" s="3" t="s">
        <v>11252</v>
      </c>
      <c r="C3981" s="4">
        <v>45903</v>
      </c>
      <c r="D3981" s="5">
        <v>1.21</v>
      </c>
      <c r="E3981" s="3" t="s">
        <v>11253</v>
      </c>
      <c r="F3981" s="3" t="s">
        <v>11254</v>
      </c>
    </row>
    <row r="3982" spans="1:6" x14ac:dyDescent="0.2">
      <c r="A3982" s="2">
        <v>3981</v>
      </c>
      <c r="B3982" s="3" t="s">
        <v>11255</v>
      </c>
      <c r="C3982" s="4">
        <v>45911</v>
      </c>
      <c r="D3982" s="5">
        <v>1.22</v>
      </c>
      <c r="E3982" s="3" t="s">
        <v>11256</v>
      </c>
      <c r="F3982" s="3" t="s">
        <v>11257</v>
      </c>
    </row>
    <row r="3983" spans="1:6" x14ac:dyDescent="0.2">
      <c r="A3983" s="2">
        <v>3982</v>
      </c>
      <c r="B3983" s="3" t="s">
        <v>11258</v>
      </c>
      <c r="C3983" s="4">
        <v>45909</v>
      </c>
      <c r="D3983" s="5">
        <v>2.29</v>
      </c>
      <c r="E3983" s="3" t="s">
        <v>11259</v>
      </c>
      <c r="F3983" s="3" t="s">
        <v>11260</v>
      </c>
    </row>
    <row r="3984" spans="1:6" x14ac:dyDescent="0.2">
      <c r="A3984" s="2">
        <v>3983</v>
      </c>
      <c r="B3984" s="3" t="s">
        <v>11261</v>
      </c>
      <c r="C3984" s="4">
        <v>45914</v>
      </c>
      <c r="D3984" s="5">
        <v>0.59</v>
      </c>
      <c r="E3984" s="3" t="s">
        <v>11262</v>
      </c>
      <c r="F3984" s="3" t="s">
        <v>11263</v>
      </c>
    </row>
    <row r="3985" spans="1:6" x14ac:dyDescent="0.2">
      <c r="A3985" s="2">
        <v>3984</v>
      </c>
      <c r="B3985" s="3" t="s">
        <v>2002</v>
      </c>
      <c r="C3985" s="4">
        <v>45905</v>
      </c>
      <c r="D3985" s="5">
        <v>1.26</v>
      </c>
      <c r="E3985" s="3" t="s">
        <v>11264</v>
      </c>
      <c r="F3985" s="3" t="s">
        <v>11265</v>
      </c>
    </row>
    <row r="3986" spans="1:6" x14ac:dyDescent="0.2">
      <c r="A3986" s="2">
        <v>3985</v>
      </c>
      <c r="B3986" s="3" t="s">
        <v>10306</v>
      </c>
      <c r="C3986" s="4">
        <v>45901</v>
      </c>
      <c r="D3986" s="5">
        <v>1.98</v>
      </c>
      <c r="E3986" s="3" t="s">
        <v>11266</v>
      </c>
      <c r="F3986" s="3" t="s">
        <v>11267</v>
      </c>
    </row>
    <row r="3987" spans="1:6" x14ac:dyDescent="0.2">
      <c r="A3987" s="2">
        <v>3986</v>
      </c>
      <c r="B3987" s="3" t="s">
        <v>11268</v>
      </c>
      <c r="C3987" s="4">
        <v>45912</v>
      </c>
      <c r="D3987" s="5">
        <v>1.26</v>
      </c>
      <c r="E3987" s="3" t="s">
        <v>11269</v>
      </c>
      <c r="F3987" s="3" t="s">
        <v>11270</v>
      </c>
    </row>
    <row r="3988" spans="1:6" x14ac:dyDescent="0.2">
      <c r="A3988" s="2">
        <v>3987</v>
      </c>
      <c r="B3988" s="3" t="s">
        <v>11271</v>
      </c>
      <c r="C3988" s="4">
        <v>45913</v>
      </c>
      <c r="D3988" s="5">
        <v>1.98</v>
      </c>
      <c r="E3988" s="3" t="s">
        <v>11272</v>
      </c>
      <c r="F3988" s="3" t="s">
        <v>11273</v>
      </c>
    </row>
    <row r="3989" spans="1:6" x14ac:dyDescent="0.2">
      <c r="A3989" s="2">
        <v>3988</v>
      </c>
      <c r="B3989" s="3" t="s">
        <v>11274</v>
      </c>
      <c r="C3989" s="4">
        <v>45909</v>
      </c>
      <c r="D3989" s="5">
        <v>2.42</v>
      </c>
      <c r="E3989" s="3" t="s">
        <v>11275</v>
      </c>
      <c r="F3989" s="3" t="s">
        <v>11276</v>
      </c>
    </row>
    <row r="3990" spans="1:6" x14ac:dyDescent="0.2">
      <c r="A3990" s="2">
        <v>3989</v>
      </c>
      <c r="B3990" s="3" t="s">
        <v>11277</v>
      </c>
      <c r="C3990" s="4">
        <v>45913</v>
      </c>
      <c r="D3990" s="5">
        <v>1.64</v>
      </c>
      <c r="E3990" s="3" t="s">
        <v>11278</v>
      </c>
      <c r="F3990" s="3" t="s">
        <v>11279</v>
      </c>
    </row>
    <row r="3991" spans="1:6" x14ac:dyDescent="0.2">
      <c r="A3991" s="2">
        <v>3990</v>
      </c>
      <c r="B3991" s="3" t="s">
        <v>11280</v>
      </c>
      <c r="C3991" s="4">
        <v>45912</v>
      </c>
      <c r="D3991" s="5">
        <v>1.53</v>
      </c>
      <c r="E3991" s="3" t="s">
        <v>11281</v>
      </c>
      <c r="F3991" s="3" t="s">
        <v>11282</v>
      </c>
    </row>
    <row r="3992" spans="1:6" x14ac:dyDescent="0.2">
      <c r="A3992" s="2">
        <v>3991</v>
      </c>
      <c r="B3992" s="3" t="s">
        <v>7535</v>
      </c>
      <c r="C3992" s="4">
        <v>45906</v>
      </c>
      <c r="D3992" s="5">
        <v>0.63</v>
      </c>
      <c r="E3992" s="3" t="s">
        <v>11283</v>
      </c>
      <c r="F3992" s="3" t="s">
        <v>11284</v>
      </c>
    </row>
    <row r="3993" spans="1:6" x14ac:dyDescent="0.2">
      <c r="A3993" s="2">
        <v>3992</v>
      </c>
      <c r="B3993" s="3" t="s">
        <v>11285</v>
      </c>
      <c r="C3993" s="4">
        <v>45912</v>
      </c>
      <c r="D3993" s="5">
        <v>1.1499999999999999</v>
      </c>
      <c r="E3993" s="3" t="s">
        <v>11286</v>
      </c>
      <c r="F3993" s="3" t="s">
        <v>11287</v>
      </c>
    </row>
    <row r="3994" spans="1:6" x14ac:dyDescent="0.2">
      <c r="A3994" s="2">
        <v>3993</v>
      </c>
      <c r="B3994" s="3" t="s">
        <v>11288</v>
      </c>
      <c r="C3994" s="4">
        <v>45903</v>
      </c>
      <c r="D3994" s="5">
        <v>2.36</v>
      </c>
      <c r="E3994" s="3" t="s">
        <v>11289</v>
      </c>
      <c r="F3994" s="3" t="s">
        <v>11290</v>
      </c>
    </row>
    <row r="3995" spans="1:6" x14ac:dyDescent="0.2">
      <c r="A3995" s="2">
        <v>3994</v>
      </c>
      <c r="B3995" s="3" t="s">
        <v>11291</v>
      </c>
      <c r="C3995" s="4">
        <v>45902</v>
      </c>
      <c r="D3995" s="5">
        <v>0.83</v>
      </c>
      <c r="E3995" s="3" t="s">
        <v>11292</v>
      </c>
      <c r="F3995" s="3" t="s">
        <v>11293</v>
      </c>
    </row>
    <row r="3996" spans="1:6" x14ac:dyDescent="0.2">
      <c r="A3996" s="2">
        <v>3995</v>
      </c>
      <c r="B3996" s="3" t="s">
        <v>7197</v>
      </c>
      <c r="C3996" s="4">
        <v>45906</v>
      </c>
      <c r="D3996" s="5">
        <v>2.13</v>
      </c>
      <c r="E3996" s="3" t="s">
        <v>11294</v>
      </c>
      <c r="F3996" s="3" t="s">
        <v>11295</v>
      </c>
    </row>
    <row r="3997" spans="1:6" x14ac:dyDescent="0.2">
      <c r="A3997" s="2">
        <v>3996</v>
      </c>
      <c r="B3997" s="3" t="s">
        <v>11296</v>
      </c>
      <c r="C3997" s="4">
        <v>45905</v>
      </c>
      <c r="D3997" s="5">
        <v>2.14</v>
      </c>
      <c r="E3997" s="3" t="s">
        <v>11297</v>
      </c>
      <c r="F3997" s="3" t="s">
        <v>11298</v>
      </c>
    </row>
    <row r="3998" spans="1:6" x14ac:dyDescent="0.2">
      <c r="A3998" s="2">
        <v>3997</v>
      </c>
      <c r="B3998" s="3" t="s">
        <v>11299</v>
      </c>
      <c r="C3998" s="4">
        <v>45910</v>
      </c>
      <c r="D3998" s="5">
        <v>2.48</v>
      </c>
      <c r="E3998" s="3" t="s">
        <v>11300</v>
      </c>
      <c r="F3998" s="3" t="s">
        <v>11301</v>
      </c>
    </row>
    <row r="3999" spans="1:6" x14ac:dyDescent="0.2">
      <c r="A3999" s="2">
        <v>3998</v>
      </c>
      <c r="B3999" s="3" t="s">
        <v>11302</v>
      </c>
      <c r="C3999" s="4">
        <v>45904</v>
      </c>
      <c r="D3999" s="5">
        <v>1.87</v>
      </c>
      <c r="E3999" s="3" t="s">
        <v>11303</v>
      </c>
      <c r="F3999" s="3" t="s">
        <v>11304</v>
      </c>
    </row>
    <row r="4000" spans="1:6" x14ac:dyDescent="0.2">
      <c r="A4000" s="2">
        <v>3999</v>
      </c>
      <c r="B4000" s="3" t="s">
        <v>11305</v>
      </c>
      <c r="C4000" s="4">
        <v>45907</v>
      </c>
      <c r="D4000" s="5">
        <v>0.44</v>
      </c>
      <c r="E4000" s="3" t="s">
        <v>11306</v>
      </c>
      <c r="F4000" s="3" t="s">
        <v>11307</v>
      </c>
    </row>
    <row r="4001" spans="1:6" x14ac:dyDescent="0.2">
      <c r="A4001" s="2">
        <v>4000</v>
      </c>
      <c r="B4001" s="3" t="s">
        <v>11098</v>
      </c>
      <c r="C4001" s="4">
        <v>45906</v>
      </c>
      <c r="D4001" s="5">
        <v>1.26</v>
      </c>
      <c r="E4001" s="3" t="s">
        <v>11308</v>
      </c>
      <c r="F4001" s="3" t="s">
        <v>11309</v>
      </c>
    </row>
    <row r="4002" spans="1:6" x14ac:dyDescent="0.2">
      <c r="A4002" s="2">
        <v>4001</v>
      </c>
      <c r="B4002" s="3" t="s">
        <v>11310</v>
      </c>
      <c r="C4002" s="4">
        <v>45908</v>
      </c>
      <c r="D4002" s="5">
        <v>2</v>
      </c>
      <c r="E4002" s="3" t="s">
        <v>11311</v>
      </c>
      <c r="F4002" s="3" t="s">
        <v>11312</v>
      </c>
    </row>
    <row r="4003" spans="1:6" x14ac:dyDescent="0.2">
      <c r="A4003" s="2">
        <v>4002</v>
      </c>
      <c r="B4003" s="3" t="s">
        <v>10173</v>
      </c>
      <c r="C4003" s="4">
        <v>45901</v>
      </c>
      <c r="D4003" s="5">
        <v>1.4</v>
      </c>
      <c r="E4003" s="3" t="s">
        <v>11313</v>
      </c>
      <c r="F4003" s="3" t="s">
        <v>11314</v>
      </c>
    </row>
    <row r="4004" spans="1:6" x14ac:dyDescent="0.2">
      <c r="A4004" s="2">
        <v>4003</v>
      </c>
      <c r="B4004" s="3" t="s">
        <v>11315</v>
      </c>
      <c r="C4004" s="4">
        <v>45903</v>
      </c>
      <c r="D4004" s="5">
        <v>0.76</v>
      </c>
      <c r="E4004" s="3" t="s">
        <v>11316</v>
      </c>
      <c r="F4004" s="3" t="s">
        <v>11317</v>
      </c>
    </row>
    <row r="4005" spans="1:6" x14ac:dyDescent="0.2">
      <c r="A4005" s="2">
        <v>4004</v>
      </c>
      <c r="B4005" s="3" t="s">
        <v>11318</v>
      </c>
      <c r="C4005" s="4">
        <v>45902</v>
      </c>
      <c r="D4005" s="5">
        <v>2.15</v>
      </c>
      <c r="E4005" s="3" t="s">
        <v>11319</v>
      </c>
      <c r="F4005" s="3" t="s">
        <v>11320</v>
      </c>
    </row>
    <row r="4006" spans="1:6" x14ac:dyDescent="0.2">
      <c r="A4006" s="2">
        <v>4005</v>
      </c>
      <c r="B4006" s="3" t="s">
        <v>10813</v>
      </c>
      <c r="C4006" s="4">
        <v>45907</v>
      </c>
      <c r="D4006" s="5">
        <v>0.32</v>
      </c>
      <c r="E4006" s="3" t="s">
        <v>11321</v>
      </c>
      <c r="F4006" s="3" t="s">
        <v>11322</v>
      </c>
    </row>
    <row r="4007" spans="1:6" x14ac:dyDescent="0.2">
      <c r="A4007" s="2">
        <v>4006</v>
      </c>
      <c r="B4007" s="3" t="s">
        <v>5867</v>
      </c>
      <c r="C4007" s="4">
        <v>45903</v>
      </c>
      <c r="D4007" s="5">
        <v>1.43</v>
      </c>
      <c r="E4007" s="3" t="s">
        <v>11323</v>
      </c>
      <c r="F4007" s="3" t="s">
        <v>11324</v>
      </c>
    </row>
    <row r="4008" spans="1:6" x14ac:dyDescent="0.2">
      <c r="A4008" s="2">
        <v>4007</v>
      </c>
      <c r="B4008" s="3" t="s">
        <v>11325</v>
      </c>
      <c r="C4008" s="4">
        <v>45907</v>
      </c>
      <c r="D4008" s="5">
        <v>2.33</v>
      </c>
      <c r="E4008" s="3" t="s">
        <v>11326</v>
      </c>
      <c r="F4008" s="3" t="s">
        <v>11327</v>
      </c>
    </row>
    <row r="4009" spans="1:6" x14ac:dyDescent="0.2">
      <c r="A4009" s="2">
        <v>4008</v>
      </c>
      <c r="B4009" s="3" t="s">
        <v>3147</v>
      </c>
      <c r="C4009" s="4">
        <v>45907</v>
      </c>
      <c r="D4009" s="5">
        <v>0.74</v>
      </c>
      <c r="E4009" s="3" t="s">
        <v>11328</v>
      </c>
      <c r="F4009" s="3" t="s">
        <v>11329</v>
      </c>
    </row>
    <row r="4010" spans="1:6" x14ac:dyDescent="0.2">
      <c r="A4010" s="2">
        <v>4009</v>
      </c>
      <c r="B4010" s="3" t="s">
        <v>11330</v>
      </c>
      <c r="C4010" s="4">
        <v>45907</v>
      </c>
      <c r="D4010" s="5">
        <v>1.56</v>
      </c>
      <c r="E4010" s="3" t="s">
        <v>11331</v>
      </c>
      <c r="F4010" s="3" t="s">
        <v>11332</v>
      </c>
    </row>
    <row r="4011" spans="1:6" x14ac:dyDescent="0.2">
      <c r="A4011" s="2">
        <v>4010</v>
      </c>
      <c r="B4011" s="3" t="s">
        <v>7949</v>
      </c>
      <c r="C4011" s="4">
        <v>45913</v>
      </c>
      <c r="D4011" s="5">
        <v>0.57999999999999996</v>
      </c>
      <c r="E4011" s="3" t="s">
        <v>11333</v>
      </c>
      <c r="F4011" s="3" t="s">
        <v>11334</v>
      </c>
    </row>
    <row r="4012" spans="1:6" x14ac:dyDescent="0.2">
      <c r="A4012" s="2">
        <v>4011</v>
      </c>
      <c r="B4012" s="3" t="s">
        <v>6541</v>
      </c>
      <c r="C4012" s="4">
        <v>45914</v>
      </c>
      <c r="D4012" s="5">
        <v>0.46</v>
      </c>
      <c r="E4012" s="3" t="s">
        <v>11335</v>
      </c>
      <c r="F4012" s="3" t="s">
        <v>11336</v>
      </c>
    </row>
    <row r="4013" spans="1:6" x14ac:dyDescent="0.2">
      <c r="A4013" s="2">
        <v>4012</v>
      </c>
      <c r="B4013" s="3" t="s">
        <v>11337</v>
      </c>
      <c r="C4013" s="4">
        <v>45910</v>
      </c>
      <c r="D4013" s="5">
        <v>2.44</v>
      </c>
      <c r="E4013" s="3" t="s">
        <v>11338</v>
      </c>
      <c r="F4013" s="3" t="s">
        <v>11339</v>
      </c>
    </row>
    <row r="4014" spans="1:6" x14ac:dyDescent="0.2">
      <c r="A4014" s="2">
        <v>4013</v>
      </c>
      <c r="B4014" s="3" t="s">
        <v>11340</v>
      </c>
      <c r="C4014" s="4">
        <v>45913</v>
      </c>
      <c r="D4014" s="5">
        <v>1.59</v>
      </c>
      <c r="E4014" s="3" t="s">
        <v>11341</v>
      </c>
      <c r="F4014" s="3" t="s">
        <v>11342</v>
      </c>
    </row>
    <row r="4015" spans="1:6" x14ac:dyDescent="0.2">
      <c r="A4015" s="2">
        <v>4014</v>
      </c>
      <c r="B4015" s="3" t="s">
        <v>2826</v>
      </c>
      <c r="C4015" s="4">
        <v>45902</v>
      </c>
      <c r="D4015" s="5">
        <v>0.78</v>
      </c>
      <c r="E4015" s="3" t="s">
        <v>11343</v>
      </c>
      <c r="F4015" s="3" t="s">
        <v>11344</v>
      </c>
    </row>
    <row r="4016" spans="1:6" x14ac:dyDescent="0.2">
      <c r="A4016" s="2">
        <v>4015</v>
      </c>
      <c r="B4016" s="3" t="s">
        <v>11345</v>
      </c>
      <c r="C4016" s="4">
        <v>45904</v>
      </c>
      <c r="D4016" s="5">
        <v>1.56</v>
      </c>
      <c r="E4016" s="3" t="s">
        <v>11346</v>
      </c>
      <c r="F4016" s="3" t="s">
        <v>11347</v>
      </c>
    </row>
    <row r="4017" spans="1:6" x14ac:dyDescent="0.2">
      <c r="A4017" s="2">
        <v>4016</v>
      </c>
      <c r="B4017" s="3" t="s">
        <v>11348</v>
      </c>
      <c r="C4017" s="4">
        <v>45911</v>
      </c>
      <c r="D4017" s="5">
        <v>0.31</v>
      </c>
      <c r="E4017" s="3" t="s">
        <v>11349</v>
      </c>
      <c r="F4017" s="3" t="s">
        <v>11350</v>
      </c>
    </row>
    <row r="4018" spans="1:6" x14ac:dyDescent="0.2">
      <c r="A4018" s="2">
        <v>4017</v>
      </c>
      <c r="B4018" s="3" t="s">
        <v>11351</v>
      </c>
      <c r="C4018" s="4">
        <v>45914</v>
      </c>
      <c r="D4018" s="5">
        <v>0.67</v>
      </c>
      <c r="E4018" s="3" t="s">
        <v>11352</v>
      </c>
      <c r="F4018" s="3" t="s">
        <v>11353</v>
      </c>
    </row>
    <row r="4019" spans="1:6" x14ac:dyDescent="0.2">
      <c r="A4019" s="2">
        <v>4018</v>
      </c>
      <c r="B4019" s="3" t="s">
        <v>11354</v>
      </c>
      <c r="C4019" s="4">
        <v>45901</v>
      </c>
      <c r="D4019" s="5">
        <v>0.95</v>
      </c>
      <c r="E4019" s="3" t="s">
        <v>11355</v>
      </c>
      <c r="F4019" s="3" t="s">
        <v>11356</v>
      </c>
    </row>
    <row r="4020" spans="1:6" x14ac:dyDescent="0.2">
      <c r="A4020" s="2">
        <v>4019</v>
      </c>
      <c r="B4020" s="3" t="s">
        <v>1723</v>
      </c>
      <c r="C4020" s="4">
        <v>45908</v>
      </c>
      <c r="D4020" s="5">
        <v>1.69</v>
      </c>
      <c r="E4020" s="3" t="s">
        <v>11357</v>
      </c>
      <c r="F4020" s="3" t="s">
        <v>11358</v>
      </c>
    </row>
    <row r="4021" spans="1:6" x14ac:dyDescent="0.2">
      <c r="A4021" s="2">
        <v>4020</v>
      </c>
      <c r="B4021" s="3" t="s">
        <v>11359</v>
      </c>
      <c r="C4021" s="4">
        <v>45911</v>
      </c>
      <c r="D4021" s="5">
        <v>2.35</v>
      </c>
      <c r="E4021" s="3" t="s">
        <v>11360</v>
      </c>
      <c r="F4021" s="3" t="s">
        <v>11361</v>
      </c>
    </row>
    <row r="4022" spans="1:6" x14ac:dyDescent="0.2">
      <c r="A4022" s="2">
        <v>4021</v>
      </c>
      <c r="B4022" s="3" t="s">
        <v>11362</v>
      </c>
      <c r="C4022" s="4">
        <v>45905</v>
      </c>
      <c r="D4022" s="5">
        <v>2.44</v>
      </c>
      <c r="E4022" s="3" t="s">
        <v>11363</v>
      </c>
      <c r="F4022" s="3" t="s">
        <v>11364</v>
      </c>
    </row>
    <row r="4023" spans="1:6" x14ac:dyDescent="0.2">
      <c r="A4023" s="2">
        <v>4022</v>
      </c>
      <c r="B4023" s="3" t="s">
        <v>11365</v>
      </c>
      <c r="C4023" s="4">
        <v>45912</v>
      </c>
      <c r="D4023" s="5">
        <v>2.5</v>
      </c>
      <c r="E4023" s="3" t="s">
        <v>11366</v>
      </c>
      <c r="F4023" s="3" t="s">
        <v>11367</v>
      </c>
    </row>
    <row r="4024" spans="1:6" x14ac:dyDescent="0.2">
      <c r="A4024" s="2">
        <v>4023</v>
      </c>
      <c r="B4024" s="3" t="s">
        <v>11368</v>
      </c>
      <c r="C4024" s="4">
        <v>45905</v>
      </c>
      <c r="D4024" s="5">
        <v>1.73</v>
      </c>
      <c r="E4024" s="3" t="s">
        <v>11369</v>
      </c>
      <c r="F4024" s="3" t="s">
        <v>11370</v>
      </c>
    </row>
    <row r="4025" spans="1:6" x14ac:dyDescent="0.2">
      <c r="A4025" s="2">
        <v>4024</v>
      </c>
      <c r="B4025" s="3" t="s">
        <v>5926</v>
      </c>
      <c r="C4025" s="4">
        <v>45901</v>
      </c>
      <c r="D4025" s="5">
        <v>2.1</v>
      </c>
      <c r="E4025" s="3" t="s">
        <v>11371</v>
      </c>
      <c r="F4025" s="3" t="s">
        <v>11372</v>
      </c>
    </row>
    <row r="4026" spans="1:6" x14ac:dyDescent="0.2">
      <c r="A4026" s="2">
        <v>4025</v>
      </c>
      <c r="B4026" s="3" t="s">
        <v>11373</v>
      </c>
      <c r="C4026" s="4">
        <v>45903</v>
      </c>
      <c r="D4026" s="5">
        <v>2.0299999999999998</v>
      </c>
      <c r="E4026" s="3" t="s">
        <v>11374</v>
      </c>
      <c r="F4026" s="3" t="s">
        <v>11375</v>
      </c>
    </row>
    <row r="4027" spans="1:6" x14ac:dyDescent="0.2">
      <c r="A4027" s="2">
        <v>4026</v>
      </c>
      <c r="B4027" s="3" t="s">
        <v>11376</v>
      </c>
      <c r="C4027" s="4">
        <v>45904</v>
      </c>
      <c r="D4027" s="5">
        <v>1.94</v>
      </c>
      <c r="E4027" s="3" t="s">
        <v>11377</v>
      </c>
      <c r="F4027" s="3" t="s">
        <v>11378</v>
      </c>
    </row>
    <row r="4028" spans="1:6" x14ac:dyDescent="0.2">
      <c r="A4028" s="2">
        <v>4027</v>
      </c>
      <c r="B4028" s="3" t="s">
        <v>11379</v>
      </c>
      <c r="C4028" s="4">
        <v>45903</v>
      </c>
      <c r="D4028" s="5">
        <v>0.49</v>
      </c>
      <c r="E4028" s="3" t="s">
        <v>11380</v>
      </c>
      <c r="F4028" s="3" t="s">
        <v>11381</v>
      </c>
    </row>
    <row r="4029" spans="1:6" x14ac:dyDescent="0.2">
      <c r="A4029" s="2">
        <v>4028</v>
      </c>
      <c r="B4029" s="3" t="s">
        <v>4466</v>
      </c>
      <c r="C4029" s="4">
        <v>45906</v>
      </c>
      <c r="D4029" s="5">
        <v>0.82</v>
      </c>
      <c r="E4029" s="3" t="s">
        <v>11382</v>
      </c>
      <c r="F4029" s="3" t="s">
        <v>11383</v>
      </c>
    </row>
    <row r="4030" spans="1:6" x14ac:dyDescent="0.2">
      <c r="A4030" s="2">
        <v>4029</v>
      </c>
      <c r="B4030" s="3" t="s">
        <v>106</v>
      </c>
      <c r="C4030" s="4">
        <v>45910</v>
      </c>
      <c r="D4030" s="5">
        <v>0.96</v>
      </c>
      <c r="E4030" s="3" t="s">
        <v>11384</v>
      </c>
      <c r="F4030" s="3" t="s">
        <v>11385</v>
      </c>
    </row>
    <row r="4031" spans="1:6" x14ac:dyDescent="0.2">
      <c r="A4031" s="2">
        <v>4030</v>
      </c>
      <c r="B4031" s="3" t="s">
        <v>7593</v>
      </c>
      <c r="C4031" s="4">
        <v>45911</v>
      </c>
      <c r="D4031" s="5">
        <v>0.68</v>
      </c>
      <c r="E4031" s="3" t="s">
        <v>11386</v>
      </c>
      <c r="F4031" s="3" t="s">
        <v>11387</v>
      </c>
    </row>
    <row r="4032" spans="1:6" x14ac:dyDescent="0.2">
      <c r="A4032" s="2">
        <v>4031</v>
      </c>
      <c r="B4032" s="3" t="s">
        <v>11388</v>
      </c>
      <c r="C4032" s="4">
        <v>45907</v>
      </c>
      <c r="D4032" s="5">
        <v>1.81</v>
      </c>
      <c r="E4032" s="3" t="s">
        <v>11389</v>
      </c>
      <c r="F4032" s="3" t="s">
        <v>11390</v>
      </c>
    </row>
    <row r="4033" spans="1:6" x14ac:dyDescent="0.2">
      <c r="A4033" s="2">
        <v>4032</v>
      </c>
      <c r="B4033" s="3" t="s">
        <v>11391</v>
      </c>
      <c r="C4033" s="4">
        <v>45914</v>
      </c>
      <c r="D4033" s="5">
        <v>0.55000000000000004</v>
      </c>
      <c r="E4033" s="3" t="s">
        <v>11392</v>
      </c>
      <c r="F4033" s="3" t="s">
        <v>11393</v>
      </c>
    </row>
    <row r="4034" spans="1:6" x14ac:dyDescent="0.2">
      <c r="A4034" s="2">
        <v>4033</v>
      </c>
      <c r="B4034" s="3" t="s">
        <v>11394</v>
      </c>
      <c r="C4034" s="4">
        <v>45912</v>
      </c>
      <c r="D4034" s="5">
        <v>1.43</v>
      </c>
      <c r="E4034" s="3" t="s">
        <v>11395</v>
      </c>
      <c r="F4034" s="3" t="s">
        <v>11396</v>
      </c>
    </row>
    <row r="4035" spans="1:6" x14ac:dyDescent="0.2">
      <c r="A4035" s="2">
        <v>4034</v>
      </c>
      <c r="B4035" s="3" t="s">
        <v>11397</v>
      </c>
      <c r="C4035" s="4">
        <v>45906</v>
      </c>
      <c r="D4035" s="5">
        <v>0.63</v>
      </c>
      <c r="E4035" s="3" t="s">
        <v>11398</v>
      </c>
      <c r="F4035" s="3" t="s">
        <v>11399</v>
      </c>
    </row>
    <row r="4036" spans="1:6" x14ac:dyDescent="0.2">
      <c r="A4036" s="2">
        <v>4035</v>
      </c>
      <c r="B4036" s="3" t="s">
        <v>11400</v>
      </c>
      <c r="C4036" s="4">
        <v>45907</v>
      </c>
      <c r="D4036" s="5">
        <v>1.22</v>
      </c>
      <c r="E4036" s="3" t="s">
        <v>11401</v>
      </c>
      <c r="F4036" s="3" t="s">
        <v>11402</v>
      </c>
    </row>
    <row r="4037" spans="1:6" x14ac:dyDescent="0.2">
      <c r="A4037" s="2">
        <v>4036</v>
      </c>
      <c r="B4037" s="3" t="s">
        <v>11403</v>
      </c>
      <c r="C4037" s="4">
        <v>45903</v>
      </c>
      <c r="D4037" s="5">
        <v>2.3199999999999998</v>
      </c>
      <c r="E4037" s="3" t="s">
        <v>11404</v>
      </c>
      <c r="F4037" s="3" t="s">
        <v>11405</v>
      </c>
    </row>
    <row r="4038" spans="1:6" x14ac:dyDescent="0.2">
      <c r="A4038" s="2">
        <v>4037</v>
      </c>
      <c r="B4038" s="3" t="s">
        <v>11406</v>
      </c>
      <c r="C4038" s="4">
        <v>45910</v>
      </c>
      <c r="D4038" s="5">
        <v>0.99</v>
      </c>
      <c r="E4038" s="3" t="s">
        <v>11407</v>
      </c>
      <c r="F4038" s="3" t="s">
        <v>11408</v>
      </c>
    </row>
    <row r="4039" spans="1:6" x14ac:dyDescent="0.2">
      <c r="A4039" s="2">
        <v>4038</v>
      </c>
      <c r="B4039" s="3" t="s">
        <v>11118</v>
      </c>
      <c r="C4039" s="4">
        <v>45908</v>
      </c>
      <c r="D4039" s="5">
        <v>2.1</v>
      </c>
      <c r="E4039" s="3" t="s">
        <v>11409</v>
      </c>
      <c r="F4039" s="3" t="s">
        <v>11410</v>
      </c>
    </row>
    <row r="4040" spans="1:6" x14ac:dyDescent="0.2">
      <c r="A4040" s="2">
        <v>4039</v>
      </c>
      <c r="B4040" s="3" t="s">
        <v>11411</v>
      </c>
      <c r="C4040" s="4">
        <v>45906</v>
      </c>
      <c r="D4040" s="5">
        <v>1.86</v>
      </c>
      <c r="E4040" s="3" t="s">
        <v>11412</v>
      </c>
      <c r="F4040" s="3" t="s">
        <v>11413</v>
      </c>
    </row>
    <row r="4041" spans="1:6" x14ac:dyDescent="0.2">
      <c r="A4041" s="2">
        <v>4040</v>
      </c>
      <c r="B4041" s="3" t="s">
        <v>5085</v>
      </c>
      <c r="C4041" s="4">
        <v>45909</v>
      </c>
      <c r="D4041" s="5">
        <v>0.78</v>
      </c>
      <c r="E4041" s="3" t="s">
        <v>11414</v>
      </c>
      <c r="F4041" s="3" t="s">
        <v>11415</v>
      </c>
    </row>
    <row r="4042" spans="1:6" x14ac:dyDescent="0.2">
      <c r="A4042" s="2">
        <v>4041</v>
      </c>
      <c r="B4042" s="3" t="s">
        <v>10666</v>
      </c>
      <c r="C4042" s="4">
        <v>45910</v>
      </c>
      <c r="D4042" s="5">
        <v>1.07</v>
      </c>
      <c r="E4042" s="3" t="s">
        <v>11416</v>
      </c>
      <c r="F4042" s="3" t="s">
        <v>11417</v>
      </c>
    </row>
    <row r="4043" spans="1:6" x14ac:dyDescent="0.2">
      <c r="A4043" s="2">
        <v>4042</v>
      </c>
      <c r="B4043" s="3" t="s">
        <v>2155</v>
      </c>
      <c r="C4043" s="4">
        <v>45914</v>
      </c>
      <c r="D4043" s="5">
        <v>1.4</v>
      </c>
      <c r="E4043" s="3" t="s">
        <v>11418</v>
      </c>
      <c r="F4043" s="3" t="s">
        <v>11419</v>
      </c>
    </row>
    <row r="4044" spans="1:6" x14ac:dyDescent="0.2">
      <c r="A4044" s="2">
        <v>4043</v>
      </c>
      <c r="B4044" s="3" t="s">
        <v>11420</v>
      </c>
      <c r="C4044" s="4">
        <v>45901</v>
      </c>
      <c r="D4044" s="5">
        <v>1.17</v>
      </c>
      <c r="E4044" s="3" t="s">
        <v>11421</v>
      </c>
      <c r="F4044" s="3" t="s">
        <v>11422</v>
      </c>
    </row>
    <row r="4045" spans="1:6" x14ac:dyDescent="0.2">
      <c r="A4045" s="2">
        <v>4044</v>
      </c>
      <c r="B4045" s="3" t="s">
        <v>11423</v>
      </c>
      <c r="C4045" s="4">
        <v>45914</v>
      </c>
      <c r="D4045" s="5">
        <v>1.3</v>
      </c>
      <c r="E4045" s="3" t="s">
        <v>11424</v>
      </c>
      <c r="F4045" s="3" t="s">
        <v>11425</v>
      </c>
    </row>
    <row r="4046" spans="1:6" x14ac:dyDescent="0.2">
      <c r="A4046" s="2">
        <v>4045</v>
      </c>
      <c r="B4046" s="3" t="s">
        <v>11426</v>
      </c>
      <c r="C4046" s="4">
        <v>45909</v>
      </c>
      <c r="D4046" s="5">
        <v>1.69</v>
      </c>
      <c r="E4046" s="3" t="s">
        <v>11427</v>
      </c>
      <c r="F4046" s="3" t="s">
        <v>11428</v>
      </c>
    </row>
    <row r="4047" spans="1:6" x14ac:dyDescent="0.2">
      <c r="A4047" s="2">
        <v>4046</v>
      </c>
      <c r="B4047" s="3" t="s">
        <v>11429</v>
      </c>
      <c r="C4047" s="4">
        <v>45904</v>
      </c>
      <c r="D4047" s="5">
        <v>0.88</v>
      </c>
      <c r="E4047" s="3" t="s">
        <v>11430</v>
      </c>
      <c r="F4047" s="3" t="s">
        <v>11431</v>
      </c>
    </row>
    <row r="4048" spans="1:6" x14ac:dyDescent="0.2">
      <c r="A4048" s="2">
        <v>4047</v>
      </c>
      <c r="B4048" s="3" t="s">
        <v>11432</v>
      </c>
      <c r="C4048" s="4">
        <v>45907</v>
      </c>
      <c r="D4048" s="5">
        <v>1.02</v>
      </c>
      <c r="E4048" s="3" t="s">
        <v>11433</v>
      </c>
      <c r="F4048" s="3" t="s">
        <v>11434</v>
      </c>
    </row>
    <row r="4049" spans="1:6" x14ac:dyDescent="0.2">
      <c r="A4049" s="2">
        <v>4048</v>
      </c>
      <c r="B4049" s="3" t="s">
        <v>11435</v>
      </c>
      <c r="C4049" s="4">
        <v>45908</v>
      </c>
      <c r="D4049" s="5">
        <v>1.48</v>
      </c>
      <c r="E4049" s="3" t="s">
        <v>11436</v>
      </c>
      <c r="F4049" s="3" t="s">
        <v>11437</v>
      </c>
    </row>
    <row r="4050" spans="1:6" x14ac:dyDescent="0.2">
      <c r="A4050" s="2">
        <v>4049</v>
      </c>
      <c r="B4050" s="3" t="s">
        <v>11438</v>
      </c>
      <c r="C4050" s="4">
        <v>45911</v>
      </c>
      <c r="D4050" s="5">
        <v>2.12</v>
      </c>
      <c r="E4050" s="3" t="s">
        <v>11439</v>
      </c>
      <c r="F4050" s="3" t="s">
        <v>11440</v>
      </c>
    </row>
    <row r="4051" spans="1:6" x14ac:dyDescent="0.2">
      <c r="A4051" s="2">
        <v>4050</v>
      </c>
      <c r="B4051" s="3" t="s">
        <v>11441</v>
      </c>
      <c r="C4051" s="4">
        <v>45902</v>
      </c>
      <c r="D4051" s="5">
        <v>0.31</v>
      </c>
      <c r="E4051" s="3" t="s">
        <v>11442</v>
      </c>
      <c r="F4051" s="3" t="s">
        <v>11443</v>
      </c>
    </row>
    <row r="4052" spans="1:6" x14ac:dyDescent="0.2">
      <c r="A4052" s="2">
        <v>4051</v>
      </c>
      <c r="B4052" s="3" t="s">
        <v>8165</v>
      </c>
      <c r="C4052" s="4">
        <v>45906</v>
      </c>
      <c r="D4052" s="5">
        <v>1.89</v>
      </c>
      <c r="E4052" s="3" t="s">
        <v>11444</v>
      </c>
      <c r="F4052" s="3" t="s">
        <v>11445</v>
      </c>
    </row>
    <row r="4053" spans="1:6" x14ac:dyDescent="0.2">
      <c r="A4053" s="2">
        <v>4052</v>
      </c>
      <c r="B4053" s="3" t="s">
        <v>11446</v>
      </c>
      <c r="C4053" s="4">
        <v>45911</v>
      </c>
      <c r="D4053" s="5">
        <v>0.42</v>
      </c>
      <c r="E4053" s="3" t="s">
        <v>11447</v>
      </c>
      <c r="F4053" s="3" t="s">
        <v>11448</v>
      </c>
    </row>
    <row r="4054" spans="1:6" x14ac:dyDescent="0.2">
      <c r="A4054" s="2">
        <v>4053</v>
      </c>
      <c r="B4054" s="3" t="s">
        <v>11449</v>
      </c>
      <c r="C4054" s="4">
        <v>45903</v>
      </c>
      <c r="D4054" s="5">
        <v>0.68</v>
      </c>
      <c r="E4054" s="3" t="s">
        <v>11450</v>
      </c>
      <c r="F4054" s="3" t="s">
        <v>11451</v>
      </c>
    </row>
    <row r="4055" spans="1:6" x14ac:dyDescent="0.2">
      <c r="A4055" s="2">
        <v>4054</v>
      </c>
      <c r="B4055" s="3" t="s">
        <v>11452</v>
      </c>
      <c r="C4055" s="4">
        <v>45908</v>
      </c>
      <c r="D4055" s="5">
        <v>2.14</v>
      </c>
      <c r="E4055" s="3" t="s">
        <v>11453</v>
      </c>
      <c r="F4055" s="3" t="s">
        <v>11454</v>
      </c>
    </row>
    <row r="4056" spans="1:6" x14ac:dyDescent="0.2">
      <c r="A4056" s="2">
        <v>4055</v>
      </c>
      <c r="B4056" s="3" t="s">
        <v>11455</v>
      </c>
      <c r="C4056" s="4">
        <v>45904</v>
      </c>
      <c r="D4056" s="5">
        <v>0.87</v>
      </c>
      <c r="E4056" s="3" t="s">
        <v>11456</v>
      </c>
      <c r="F4056" s="3" t="s">
        <v>11457</v>
      </c>
    </row>
    <row r="4057" spans="1:6" x14ac:dyDescent="0.2">
      <c r="A4057" s="2">
        <v>4056</v>
      </c>
      <c r="B4057" s="3" t="s">
        <v>11458</v>
      </c>
      <c r="C4057" s="4">
        <v>45908</v>
      </c>
      <c r="D4057" s="5">
        <v>1.05</v>
      </c>
      <c r="E4057" s="3" t="s">
        <v>11459</v>
      </c>
      <c r="F4057" s="3" t="s">
        <v>11460</v>
      </c>
    </row>
    <row r="4058" spans="1:6" x14ac:dyDescent="0.2">
      <c r="A4058" s="2">
        <v>4057</v>
      </c>
      <c r="B4058" s="3" t="s">
        <v>11461</v>
      </c>
      <c r="C4058" s="4">
        <v>45908</v>
      </c>
      <c r="D4058" s="5">
        <v>0.81</v>
      </c>
      <c r="E4058" s="3" t="s">
        <v>11462</v>
      </c>
      <c r="F4058" s="3" t="s">
        <v>11463</v>
      </c>
    </row>
    <row r="4059" spans="1:6" x14ac:dyDescent="0.2">
      <c r="A4059" s="2">
        <v>4058</v>
      </c>
      <c r="B4059" s="3" t="s">
        <v>11201</v>
      </c>
      <c r="C4059" s="4">
        <v>45914</v>
      </c>
      <c r="D4059" s="5">
        <v>0.56999999999999995</v>
      </c>
      <c r="E4059" s="3" t="s">
        <v>11464</v>
      </c>
      <c r="F4059" s="3" t="s">
        <v>11465</v>
      </c>
    </row>
    <row r="4060" spans="1:6" x14ac:dyDescent="0.2">
      <c r="A4060" s="2">
        <v>4059</v>
      </c>
      <c r="B4060" s="3" t="s">
        <v>11466</v>
      </c>
      <c r="C4060" s="4">
        <v>45903</v>
      </c>
      <c r="D4060" s="5">
        <v>0.94</v>
      </c>
      <c r="E4060" s="3" t="s">
        <v>11467</v>
      </c>
      <c r="F4060" s="3" t="s">
        <v>11468</v>
      </c>
    </row>
    <row r="4061" spans="1:6" x14ac:dyDescent="0.2">
      <c r="A4061" s="2">
        <v>4060</v>
      </c>
      <c r="B4061" s="3" t="s">
        <v>11469</v>
      </c>
      <c r="C4061" s="4">
        <v>45904</v>
      </c>
      <c r="D4061" s="5">
        <v>0.44</v>
      </c>
      <c r="E4061" s="3" t="s">
        <v>11470</v>
      </c>
      <c r="F4061" s="3" t="s">
        <v>11471</v>
      </c>
    </row>
    <row r="4062" spans="1:6" x14ac:dyDescent="0.2">
      <c r="A4062" s="2">
        <v>4061</v>
      </c>
      <c r="B4062" s="3" t="s">
        <v>11472</v>
      </c>
      <c r="C4062" s="4">
        <v>45910</v>
      </c>
      <c r="D4062" s="5">
        <v>1.01</v>
      </c>
      <c r="E4062" s="3" t="s">
        <v>11473</v>
      </c>
      <c r="F4062" s="3" t="s">
        <v>11474</v>
      </c>
    </row>
    <row r="4063" spans="1:6" x14ac:dyDescent="0.2">
      <c r="A4063" s="2">
        <v>4062</v>
      </c>
      <c r="B4063" s="3" t="s">
        <v>2537</v>
      </c>
      <c r="C4063" s="4">
        <v>45910</v>
      </c>
      <c r="D4063" s="5">
        <v>0.66</v>
      </c>
      <c r="E4063" s="3" t="s">
        <v>11475</v>
      </c>
      <c r="F4063" s="3" t="s">
        <v>11476</v>
      </c>
    </row>
    <row r="4064" spans="1:6" x14ac:dyDescent="0.2">
      <c r="A4064" s="2">
        <v>4063</v>
      </c>
      <c r="B4064" s="3" t="s">
        <v>11268</v>
      </c>
      <c r="C4064" s="4">
        <v>45914</v>
      </c>
      <c r="D4064" s="5">
        <v>1.01</v>
      </c>
      <c r="E4064" s="3" t="s">
        <v>11477</v>
      </c>
      <c r="F4064" s="3" t="s">
        <v>11478</v>
      </c>
    </row>
    <row r="4065" spans="1:6" x14ac:dyDescent="0.2">
      <c r="A4065" s="2">
        <v>4064</v>
      </c>
      <c r="B4065" s="3" t="s">
        <v>11479</v>
      </c>
      <c r="C4065" s="4">
        <v>45907</v>
      </c>
      <c r="D4065" s="5">
        <v>0.32</v>
      </c>
      <c r="E4065" s="3" t="s">
        <v>11480</v>
      </c>
      <c r="F4065" s="3" t="s">
        <v>11481</v>
      </c>
    </row>
    <row r="4066" spans="1:6" x14ac:dyDescent="0.2">
      <c r="A4066" s="2">
        <v>4065</v>
      </c>
      <c r="B4066" s="3" t="s">
        <v>5727</v>
      </c>
      <c r="C4066" s="4">
        <v>45912</v>
      </c>
      <c r="D4066" s="5">
        <v>0.48</v>
      </c>
      <c r="E4066" s="3" t="s">
        <v>11482</v>
      </c>
      <c r="F4066" s="3" t="s">
        <v>11483</v>
      </c>
    </row>
    <row r="4067" spans="1:6" x14ac:dyDescent="0.2">
      <c r="A4067" s="2">
        <v>4066</v>
      </c>
      <c r="B4067" s="3" t="s">
        <v>11484</v>
      </c>
      <c r="C4067" s="4">
        <v>45907</v>
      </c>
      <c r="D4067" s="5">
        <v>2.33</v>
      </c>
      <c r="E4067" s="3" t="s">
        <v>11485</v>
      </c>
      <c r="F4067" s="3" t="s">
        <v>11486</v>
      </c>
    </row>
    <row r="4068" spans="1:6" x14ac:dyDescent="0.2">
      <c r="A4068" s="2">
        <v>4067</v>
      </c>
      <c r="B4068" s="3" t="s">
        <v>11487</v>
      </c>
      <c r="C4068" s="4">
        <v>45901</v>
      </c>
      <c r="D4068" s="5">
        <v>2.4700000000000002</v>
      </c>
      <c r="E4068" s="3" t="s">
        <v>11488</v>
      </c>
      <c r="F4068" s="3" t="s">
        <v>11489</v>
      </c>
    </row>
    <row r="4069" spans="1:6" x14ac:dyDescent="0.2">
      <c r="A4069" s="2">
        <v>4068</v>
      </c>
      <c r="B4069" s="3" t="s">
        <v>11490</v>
      </c>
      <c r="C4069" s="4">
        <v>45901</v>
      </c>
      <c r="D4069" s="5">
        <v>1.02</v>
      </c>
      <c r="E4069" s="3" t="s">
        <v>11491</v>
      </c>
      <c r="F4069" s="3" t="s">
        <v>11492</v>
      </c>
    </row>
    <row r="4070" spans="1:6" x14ac:dyDescent="0.2">
      <c r="A4070" s="2">
        <v>4069</v>
      </c>
      <c r="B4070" s="3" t="s">
        <v>4167</v>
      </c>
      <c r="C4070" s="4">
        <v>45909</v>
      </c>
      <c r="D4070" s="5">
        <v>1.82</v>
      </c>
      <c r="E4070" s="3" t="s">
        <v>11493</v>
      </c>
      <c r="F4070" s="3" t="s">
        <v>11494</v>
      </c>
    </row>
    <row r="4071" spans="1:6" x14ac:dyDescent="0.2">
      <c r="A4071" s="2">
        <v>4070</v>
      </c>
      <c r="B4071" s="3" t="s">
        <v>11495</v>
      </c>
      <c r="C4071" s="4">
        <v>45908</v>
      </c>
      <c r="D4071" s="5">
        <v>1.78</v>
      </c>
      <c r="E4071" s="3" t="s">
        <v>11496</v>
      </c>
      <c r="F4071" s="3" t="s">
        <v>11497</v>
      </c>
    </row>
    <row r="4072" spans="1:6" x14ac:dyDescent="0.2">
      <c r="A4072" s="2">
        <v>4071</v>
      </c>
      <c r="B4072" s="3" t="s">
        <v>11498</v>
      </c>
      <c r="C4072" s="4">
        <v>45903</v>
      </c>
      <c r="D4072" s="5">
        <v>1.81</v>
      </c>
      <c r="E4072" s="3" t="s">
        <v>11499</v>
      </c>
      <c r="F4072" s="3" t="s">
        <v>11500</v>
      </c>
    </row>
    <row r="4073" spans="1:6" x14ac:dyDescent="0.2">
      <c r="A4073" s="2">
        <v>4072</v>
      </c>
      <c r="B4073" s="3" t="s">
        <v>11501</v>
      </c>
      <c r="C4073" s="4">
        <v>45910</v>
      </c>
      <c r="D4073" s="5">
        <v>1.24</v>
      </c>
      <c r="E4073" s="3" t="s">
        <v>11502</v>
      </c>
      <c r="F4073" s="3" t="s">
        <v>11503</v>
      </c>
    </row>
    <row r="4074" spans="1:6" x14ac:dyDescent="0.2">
      <c r="A4074" s="2">
        <v>4073</v>
      </c>
      <c r="B4074" s="3" t="s">
        <v>1690</v>
      </c>
      <c r="C4074" s="4">
        <v>45914</v>
      </c>
      <c r="D4074" s="5">
        <v>1.92</v>
      </c>
      <c r="E4074" s="3" t="s">
        <v>11504</v>
      </c>
      <c r="F4074" s="3" t="s">
        <v>11505</v>
      </c>
    </row>
    <row r="4075" spans="1:6" x14ac:dyDescent="0.2">
      <c r="A4075" s="2">
        <v>4074</v>
      </c>
      <c r="B4075" s="3" t="s">
        <v>11506</v>
      </c>
      <c r="C4075" s="4">
        <v>45905</v>
      </c>
      <c r="D4075" s="5">
        <v>1.1499999999999999</v>
      </c>
      <c r="E4075" s="3" t="s">
        <v>11507</v>
      </c>
      <c r="F4075" s="3" t="s">
        <v>11508</v>
      </c>
    </row>
    <row r="4076" spans="1:6" x14ac:dyDescent="0.2">
      <c r="A4076" s="2">
        <v>4075</v>
      </c>
      <c r="B4076" s="3" t="s">
        <v>11509</v>
      </c>
      <c r="C4076" s="4">
        <v>45911</v>
      </c>
      <c r="D4076" s="5">
        <v>2.06</v>
      </c>
      <c r="E4076" s="3" t="s">
        <v>11510</v>
      </c>
      <c r="F4076" s="3" t="s">
        <v>11511</v>
      </c>
    </row>
    <row r="4077" spans="1:6" x14ac:dyDescent="0.2">
      <c r="A4077" s="2">
        <v>4076</v>
      </c>
      <c r="B4077" s="3" t="s">
        <v>11512</v>
      </c>
      <c r="C4077" s="4">
        <v>45912</v>
      </c>
      <c r="D4077" s="5">
        <v>1.1599999999999999</v>
      </c>
      <c r="E4077" s="3" t="s">
        <v>11513</v>
      </c>
      <c r="F4077" s="3" t="s">
        <v>11514</v>
      </c>
    </row>
    <row r="4078" spans="1:6" x14ac:dyDescent="0.2">
      <c r="A4078" s="2">
        <v>4077</v>
      </c>
      <c r="B4078" s="3" t="s">
        <v>2408</v>
      </c>
      <c r="C4078" s="4">
        <v>45901</v>
      </c>
      <c r="D4078" s="5">
        <v>0.43</v>
      </c>
      <c r="E4078" s="3" t="s">
        <v>11515</v>
      </c>
      <c r="F4078" s="3" t="s">
        <v>11516</v>
      </c>
    </row>
    <row r="4079" spans="1:6" x14ac:dyDescent="0.2">
      <c r="A4079" s="2">
        <v>4078</v>
      </c>
      <c r="B4079" s="3" t="s">
        <v>2135</v>
      </c>
      <c r="C4079" s="4">
        <v>45909</v>
      </c>
      <c r="D4079" s="5">
        <v>1.84</v>
      </c>
      <c r="E4079" s="3" t="s">
        <v>11517</v>
      </c>
      <c r="F4079" s="3" t="s">
        <v>11518</v>
      </c>
    </row>
    <row r="4080" spans="1:6" x14ac:dyDescent="0.2">
      <c r="A4080" s="2">
        <v>4079</v>
      </c>
      <c r="B4080" s="3" t="s">
        <v>11519</v>
      </c>
      <c r="C4080" s="4">
        <v>45914</v>
      </c>
      <c r="D4080" s="5">
        <v>1</v>
      </c>
      <c r="E4080" s="3" t="s">
        <v>11520</v>
      </c>
      <c r="F4080" s="3" t="s">
        <v>11521</v>
      </c>
    </row>
    <row r="4081" spans="1:6" x14ac:dyDescent="0.2">
      <c r="A4081" s="2">
        <v>4080</v>
      </c>
      <c r="B4081" s="3" t="s">
        <v>11522</v>
      </c>
      <c r="C4081" s="4">
        <v>45908</v>
      </c>
      <c r="D4081" s="5">
        <v>0.95</v>
      </c>
      <c r="E4081" s="3" t="s">
        <v>11523</v>
      </c>
      <c r="F4081" s="3" t="s">
        <v>11524</v>
      </c>
    </row>
    <row r="4082" spans="1:6" x14ac:dyDescent="0.2">
      <c r="A4082" s="2">
        <v>4081</v>
      </c>
      <c r="B4082" s="3" t="s">
        <v>11525</v>
      </c>
      <c r="C4082" s="4">
        <v>45912</v>
      </c>
      <c r="D4082" s="5">
        <v>0.88</v>
      </c>
      <c r="E4082" s="3" t="s">
        <v>11526</v>
      </c>
      <c r="F4082" s="3" t="s">
        <v>11527</v>
      </c>
    </row>
    <row r="4083" spans="1:6" x14ac:dyDescent="0.2">
      <c r="A4083" s="2">
        <v>4082</v>
      </c>
      <c r="B4083" s="3" t="s">
        <v>6814</v>
      </c>
      <c r="C4083" s="4">
        <v>45910</v>
      </c>
      <c r="D4083" s="5">
        <v>1.74</v>
      </c>
      <c r="E4083" s="3" t="s">
        <v>11528</v>
      </c>
      <c r="F4083" s="3" t="s">
        <v>11529</v>
      </c>
    </row>
    <row r="4084" spans="1:6" x14ac:dyDescent="0.2">
      <c r="A4084" s="2">
        <v>4083</v>
      </c>
      <c r="B4084" s="3" t="s">
        <v>11530</v>
      </c>
      <c r="C4084" s="4">
        <v>45905</v>
      </c>
      <c r="D4084" s="5">
        <v>1.61</v>
      </c>
      <c r="E4084" s="3" t="s">
        <v>11531</v>
      </c>
      <c r="F4084" s="3" t="s">
        <v>11532</v>
      </c>
    </row>
    <row r="4085" spans="1:6" x14ac:dyDescent="0.2">
      <c r="A4085" s="2">
        <v>4084</v>
      </c>
      <c r="B4085" s="3" t="s">
        <v>9371</v>
      </c>
      <c r="C4085" s="4">
        <v>45907</v>
      </c>
      <c r="D4085" s="5">
        <v>0.64</v>
      </c>
      <c r="E4085" s="3" t="s">
        <v>11533</v>
      </c>
      <c r="F4085" s="3" t="s">
        <v>11534</v>
      </c>
    </row>
    <row r="4086" spans="1:6" x14ac:dyDescent="0.2">
      <c r="A4086" s="2">
        <v>4085</v>
      </c>
      <c r="B4086" s="3" t="s">
        <v>11535</v>
      </c>
      <c r="C4086" s="4">
        <v>45910</v>
      </c>
      <c r="D4086" s="5">
        <v>2.3199999999999998</v>
      </c>
      <c r="E4086" s="3" t="s">
        <v>11536</v>
      </c>
      <c r="F4086" s="3" t="s">
        <v>11537</v>
      </c>
    </row>
    <row r="4087" spans="1:6" x14ac:dyDescent="0.2">
      <c r="A4087" s="2">
        <v>4086</v>
      </c>
      <c r="B4087" s="3" t="s">
        <v>11538</v>
      </c>
      <c r="C4087" s="4">
        <v>45907</v>
      </c>
      <c r="D4087" s="5">
        <v>2.35</v>
      </c>
      <c r="E4087" s="3" t="s">
        <v>11539</v>
      </c>
      <c r="F4087" s="3" t="s">
        <v>11540</v>
      </c>
    </row>
    <row r="4088" spans="1:6" x14ac:dyDescent="0.2">
      <c r="A4088" s="2">
        <v>4087</v>
      </c>
      <c r="B4088" s="3" t="s">
        <v>11541</v>
      </c>
      <c r="C4088" s="4">
        <v>45912</v>
      </c>
      <c r="D4088" s="5">
        <v>1.8</v>
      </c>
      <c r="E4088" s="3" t="s">
        <v>11542</v>
      </c>
      <c r="F4088" s="3" t="s">
        <v>11543</v>
      </c>
    </row>
    <row r="4089" spans="1:6" x14ac:dyDescent="0.2">
      <c r="A4089" s="2">
        <v>4088</v>
      </c>
      <c r="B4089" s="3" t="s">
        <v>11544</v>
      </c>
      <c r="C4089" s="4">
        <v>45907</v>
      </c>
      <c r="D4089" s="5">
        <v>0.96</v>
      </c>
      <c r="E4089" s="3" t="s">
        <v>11545</v>
      </c>
      <c r="F4089" s="3" t="s">
        <v>11546</v>
      </c>
    </row>
    <row r="4090" spans="1:6" x14ac:dyDescent="0.2">
      <c r="A4090" s="2">
        <v>4089</v>
      </c>
      <c r="B4090" s="3" t="s">
        <v>11547</v>
      </c>
      <c r="C4090" s="4">
        <v>45910</v>
      </c>
      <c r="D4090" s="5">
        <v>0.77</v>
      </c>
      <c r="E4090" s="3" t="s">
        <v>11548</v>
      </c>
      <c r="F4090" s="3" t="s">
        <v>11549</v>
      </c>
    </row>
    <row r="4091" spans="1:6" x14ac:dyDescent="0.2">
      <c r="A4091" s="2">
        <v>4090</v>
      </c>
      <c r="B4091" s="3" t="s">
        <v>3437</v>
      </c>
      <c r="C4091" s="4">
        <v>45902</v>
      </c>
      <c r="D4091" s="5">
        <v>2.08</v>
      </c>
      <c r="E4091" s="3" t="s">
        <v>11550</v>
      </c>
      <c r="F4091" s="3" t="s">
        <v>11551</v>
      </c>
    </row>
    <row r="4092" spans="1:6" x14ac:dyDescent="0.2">
      <c r="A4092" s="2">
        <v>4091</v>
      </c>
      <c r="B4092" s="3" t="s">
        <v>5626</v>
      </c>
      <c r="C4092" s="4">
        <v>45905</v>
      </c>
      <c r="D4092" s="5">
        <v>0.82</v>
      </c>
      <c r="E4092" s="3" t="s">
        <v>11552</v>
      </c>
      <c r="F4092" s="3" t="s">
        <v>11553</v>
      </c>
    </row>
    <row r="4093" spans="1:6" x14ac:dyDescent="0.2">
      <c r="A4093" s="2">
        <v>4092</v>
      </c>
      <c r="B4093" s="3" t="s">
        <v>5417</v>
      </c>
      <c r="C4093" s="4">
        <v>45902</v>
      </c>
      <c r="D4093" s="5">
        <v>2.4300000000000002</v>
      </c>
      <c r="E4093" s="3" t="s">
        <v>11554</v>
      </c>
      <c r="F4093" s="3" t="s">
        <v>11555</v>
      </c>
    </row>
    <row r="4094" spans="1:6" x14ac:dyDescent="0.2">
      <c r="A4094" s="2">
        <v>4093</v>
      </c>
      <c r="B4094" s="3" t="s">
        <v>11020</v>
      </c>
      <c r="C4094" s="4">
        <v>45914</v>
      </c>
      <c r="D4094" s="5">
        <v>1.47</v>
      </c>
      <c r="E4094" s="3" t="s">
        <v>11556</v>
      </c>
      <c r="F4094" s="3" t="s">
        <v>11557</v>
      </c>
    </row>
    <row r="4095" spans="1:6" x14ac:dyDescent="0.2">
      <c r="A4095" s="2">
        <v>4094</v>
      </c>
      <c r="B4095" s="3" t="s">
        <v>11558</v>
      </c>
      <c r="C4095" s="4">
        <v>45902</v>
      </c>
      <c r="D4095" s="5">
        <v>1.85</v>
      </c>
      <c r="E4095" s="3" t="s">
        <v>11559</v>
      </c>
      <c r="F4095" s="3" t="s">
        <v>11560</v>
      </c>
    </row>
    <row r="4096" spans="1:6" x14ac:dyDescent="0.2">
      <c r="A4096" s="2">
        <v>4095</v>
      </c>
      <c r="B4096" s="3" t="s">
        <v>11561</v>
      </c>
      <c r="C4096" s="4">
        <v>45910</v>
      </c>
      <c r="D4096" s="5">
        <v>2.37</v>
      </c>
      <c r="E4096" s="3" t="s">
        <v>11562</v>
      </c>
      <c r="F4096" s="3" t="s">
        <v>11563</v>
      </c>
    </row>
    <row r="4097" spans="1:6" x14ac:dyDescent="0.2">
      <c r="A4097" s="2">
        <v>4096</v>
      </c>
      <c r="B4097" s="3" t="s">
        <v>11564</v>
      </c>
      <c r="C4097" s="4">
        <v>45901</v>
      </c>
      <c r="D4097" s="5">
        <v>0.9</v>
      </c>
      <c r="E4097" s="3" t="s">
        <v>11565</v>
      </c>
      <c r="F4097" s="3" t="s">
        <v>11566</v>
      </c>
    </row>
    <row r="4098" spans="1:6" x14ac:dyDescent="0.2">
      <c r="A4098" s="2">
        <v>4097</v>
      </c>
      <c r="B4098" s="3" t="s">
        <v>3412</v>
      </c>
      <c r="C4098" s="4">
        <v>45912</v>
      </c>
      <c r="D4098" s="5">
        <v>1.82</v>
      </c>
      <c r="E4098" s="3" t="s">
        <v>11567</v>
      </c>
      <c r="F4098" s="3" t="s">
        <v>11568</v>
      </c>
    </row>
    <row r="4099" spans="1:6" x14ac:dyDescent="0.2">
      <c r="A4099" s="2">
        <v>4098</v>
      </c>
      <c r="B4099" s="3" t="s">
        <v>11569</v>
      </c>
      <c r="C4099" s="4">
        <v>45904</v>
      </c>
      <c r="D4099" s="5">
        <v>0.6</v>
      </c>
      <c r="E4099" s="3" t="s">
        <v>11570</v>
      </c>
      <c r="F4099" s="3" t="s">
        <v>11571</v>
      </c>
    </row>
    <row r="4100" spans="1:6" x14ac:dyDescent="0.2">
      <c r="A4100" s="2">
        <v>4099</v>
      </c>
      <c r="B4100" s="3" t="s">
        <v>11572</v>
      </c>
      <c r="C4100" s="4">
        <v>45912</v>
      </c>
      <c r="D4100" s="5">
        <v>2.29</v>
      </c>
      <c r="E4100" s="3" t="s">
        <v>11573</v>
      </c>
      <c r="F4100" s="3" t="s">
        <v>11574</v>
      </c>
    </row>
    <row r="4101" spans="1:6" x14ac:dyDescent="0.2">
      <c r="A4101" s="2">
        <v>4100</v>
      </c>
      <c r="B4101" s="3" t="s">
        <v>5462</v>
      </c>
      <c r="C4101" s="4">
        <v>45910</v>
      </c>
      <c r="D4101" s="5">
        <v>2.37</v>
      </c>
      <c r="E4101" s="3" t="s">
        <v>11575</v>
      </c>
      <c r="F4101" s="3" t="s">
        <v>11576</v>
      </c>
    </row>
    <row r="4102" spans="1:6" x14ac:dyDescent="0.2">
      <c r="A4102" s="2">
        <v>4101</v>
      </c>
      <c r="B4102" s="3" t="s">
        <v>10083</v>
      </c>
      <c r="C4102" s="4">
        <v>45914</v>
      </c>
      <c r="D4102" s="5">
        <v>2.15</v>
      </c>
      <c r="E4102" s="3" t="s">
        <v>11577</v>
      </c>
      <c r="F4102" s="3" t="s">
        <v>11578</v>
      </c>
    </row>
    <row r="4103" spans="1:6" x14ac:dyDescent="0.2">
      <c r="A4103" s="2">
        <v>4102</v>
      </c>
      <c r="B4103" s="3" t="s">
        <v>11579</v>
      </c>
      <c r="C4103" s="4">
        <v>45907</v>
      </c>
      <c r="D4103" s="5">
        <v>2.38</v>
      </c>
      <c r="E4103" s="3" t="s">
        <v>11580</v>
      </c>
      <c r="F4103" s="3" t="s">
        <v>11581</v>
      </c>
    </row>
    <row r="4104" spans="1:6" x14ac:dyDescent="0.2">
      <c r="A4104" s="2">
        <v>4103</v>
      </c>
      <c r="B4104" s="3" t="s">
        <v>11582</v>
      </c>
      <c r="C4104" s="4">
        <v>45905</v>
      </c>
      <c r="D4104" s="5">
        <v>0.77</v>
      </c>
      <c r="E4104" s="3" t="s">
        <v>11583</v>
      </c>
      <c r="F4104" s="3" t="s">
        <v>11584</v>
      </c>
    </row>
    <row r="4105" spans="1:6" x14ac:dyDescent="0.2">
      <c r="A4105" s="2">
        <v>4104</v>
      </c>
      <c r="B4105" s="3" t="s">
        <v>9326</v>
      </c>
      <c r="C4105" s="4">
        <v>45908</v>
      </c>
      <c r="D4105" s="5">
        <v>2.19</v>
      </c>
      <c r="E4105" s="3" t="s">
        <v>11585</v>
      </c>
      <c r="F4105" s="3" t="s">
        <v>11586</v>
      </c>
    </row>
    <row r="4106" spans="1:6" x14ac:dyDescent="0.2">
      <c r="A4106" s="2">
        <v>4105</v>
      </c>
      <c r="B4106" s="3" t="s">
        <v>11587</v>
      </c>
      <c r="C4106" s="4">
        <v>45910</v>
      </c>
      <c r="D4106" s="5">
        <v>1.32</v>
      </c>
      <c r="E4106" s="3" t="s">
        <v>11588</v>
      </c>
      <c r="F4106" s="3" t="s">
        <v>11589</v>
      </c>
    </row>
    <row r="4107" spans="1:6" x14ac:dyDescent="0.2">
      <c r="A4107" s="2">
        <v>4106</v>
      </c>
      <c r="B4107" s="3" t="s">
        <v>11590</v>
      </c>
      <c r="C4107" s="4">
        <v>45904</v>
      </c>
      <c r="D4107" s="5">
        <v>2.2200000000000002</v>
      </c>
      <c r="E4107" s="3" t="s">
        <v>11591</v>
      </c>
      <c r="F4107" s="3" t="s">
        <v>11592</v>
      </c>
    </row>
    <row r="4108" spans="1:6" x14ac:dyDescent="0.2">
      <c r="A4108" s="2">
        <v>4107</v>
      </c>
      <c r="B4108" s="3" t="s">
        <v>11593</v>
      </c>
      <c r="C4108" s="4">
        <v>45910</v>
      </c>
      <c r="D4108" s="5">
        <v>1.01</v>
      </c>
      <c r="E4108" s="3" t="s">
        <v>11594</v>
      </c>
      <c r="F4108" s="3" t="s">
        <v>11595</v>
      </c>
    </row>
    <row r="4109" spans="1:6" x14ac:dyDescent="0.2">
      <c r="A4109" s="2">
        <v>4108</v>
      </c>
      <c r="B4109" s="3" t="s">
        <v>11596</v>
      </c>
      <c r="C4109" s="4">
        <v>45904</v>
      </c>
      <c r="D4109" s="5">
        <v>1.42</v>
      </c>
      <c r="E4109" s="3" t="s">
        <v>11597</v>
      </c>
      <c r="F4109" s="3" t="s">
        <v>11598</v>
      </c>
    </row>
    <row r="4110" spans="1:6" x14ac:dyDescent="0.2">
      <c r="A4110" s="2">
        <v>4109</v>
      </c>
      <c r="B4110" s="3" t="s">
        <v>894</v>
      </c>
      <c r="C4110" s="4">
        <v>45910</v>
      </c>
      <c r="D4110" s="5">
        <v>0.98</v>
      </c>
      <c r="E4110" s="3" t="s">
        <v>11599</v>
      </c>
      <c r="F4110" s="3" t="s">
        <v>11600</v>
      </c>
    </row>
    <row r="4111" spans="1:6" x14ac:dyDescent="0.2">
      <c r="A4111" s="2">
        <v>4110</v>
      </c>
      <c r="B4111" s="3" t="s">
        <v>11601</v>
      </c>
      <c r="C4111" s="4">
        <v>45907</v>
      </c>
      <c r="D4111" s="5">
        <v>1.47</v>
      </c>
      <c r="E4111" s="3" t="s">
        <v>11602</v>
      </c>
      <c r="F4111" s="3" t="s">
        <v>11603</v>
      </c>
    </row>
    <row r="4112" spans="1:6" x14ac:dyDescent="0.2">
      <c r="A4112" s="2">
        <v>4111</v>
      </c>
      <c r="B4112" s="3" t="s">
        <v>11604</v>
      </c>
      <c r="C4112" s="4">
        <v>45908</v>
      </c>
      <c r="D4112" s="5">
        <v>1.71</v>
      </c>
      <c r="E4112" s="3" t="s">
        <v>11605</v>
      </c>
      <c r="F4112" s="3" t="s">
        <v>11606</v>
      </c>
    </row>
    <row r="4113" spans="1:6" x14ac:dyDescent="0.2">
      <c r="A4113" s="2">
        <v>4112</v>
      </c>
      <c r="B4113" s="3" t="s">
        <v>11607</v>
      </c>
      <c r="C4113" s="4">
        <v>45903</v>
      </c>
      <c r="D4113" s="5">
        <v>1.99</v>
      </c>
      <c r="E4113" s="3" t="s">
        <v>11608</v>
      </c>
      <c r="F4113" s="3" t="s">
        <v>11609</v>
      </c>
    </row>
    <row r="4114" spans="1:6" x14ac:dyDescent="0.2">
      <c r="A4114" s="2">
        <v>4113</v>
      </c>
      <c r="B4114" s="3" t="s">
        <v>11610</v>
      </c>
      <c r="C4114" s="4">
        <v>45913</v>
      </c>
      <c r="D4114" s="5">
        <v>0.76</v>
      </c>
      <c r="E4114" s="3" t="s">
        <v>11611</v>
      </c>
      <c r="F4114" s="3" t="s">
        <v>11612</v>
      </c>
    </row>
    <row r="4115" spans="1:6" x14ac:dyDescent="0.2">
      <c r="A4115" s="2">
        <v>4114</v>
      </c>
      <c r="B4115" s="3" t="s">
        <v>8396</v>
      </c>
      <c r="C4115" s="4">
        <v>45912</v>
      </c>
      <c r="D4115" s="5">
        <v>0.6</v>
      </c>
      <c r="E4115" s="3" t="s">
        <v>11613</v>
      </c>
      <c r="F4115" s="3" t="s">
        <v>11614</v>
      </c>
    </row>
    <row r="4116" spans="1:6" x14ac:dyDescent="0.2">
      <c r="A4116" s="2">
        <v>4115</v>
      </c>
      <c r="B4116" s="3" t="s">
        <v>11615</v>
      </c>
      <c r="C4116" s="4">
        <v>45913</v>
      </c>
      <c r="D4116" s="5">
        <v>0.43</v>
      </c>
      <c r="E4116" s="3" t="s">
        <v>11616</v>
      </c>
      <c r="F4116" s="3" t="s">
        <v>11617</v>
      </c>
    </row>
    <row r="4117" spans="1:6" x14ac:dyDescent="0.2">
      <c r="A4117" s="2">
        <v>4116</v>
      </c>
      <c r="B4117" s="3" t="s">
        <v>2071</v>
      </c>
      <c r="C4117" s="4">
        <v>45908</v>
      </c>
      <c r="D4117" s="5">
        <v>1.5</v>
      </c>
      <c r="E4117" s="3" t="s">
        <v>11618</v>
      </c>
      <c r="F4117" s="3" t="s">
        <v>11619</v>
      </c>
    </row>
    <row r="4118" spans="1:6" x14ac:dyDescent="0.2">
      <c r="A4118" s="2">
        <v>4117</v>
      </c>
      <c r="B4118" s="3" t="s">
        <v>10097</v>
      </c>
      <c r="C4118" s="4">
        <v>45907</v>
      </c>
      <c r="D4118" s="5">
        <v>1.75</v>
      </c>
      <c r="E4118" s="3" t="s">
        <v>11620</v>
      </c>
      <c r="F4118" s="3" t="s">
        <v>11621</v>
      </c>
    </row>
    <row r="4119" spans="1:6" x14ac:dyDescent="0.2">
      <c r="A4119" s="2">
        <v>4118</v>
      </c>
      <c r="B4119" s="3" t="s">
        <v>11622</v>
      </c>
      <c r="C4119" s="4">
        <v>45906</v>
      </c>
      <c r="D4119" s="5">
        <v>1.1599999999999999</v>
      </c>
      <c r="E4119" s="3" t="s">
        <v>11623</v>
      </c>
      <c r="F4119" s="3" t="s">
        <v>11624</v>
      </c>
    </row>
    <row r="4120" spans="1:6" x14ac:dyDescent="0.2">
      <c r="A4120" s="2">
        <v>4119</v>
      </c>
      <c r="B4120" s="3" t="s">
        <v>11625</v>
      </c>
      <c r="C4120" s="4">
        <v>45903</v>
      </c>
      <c r="D4120" s="5">
        <v>1.58</v>
      </c>
      <c r="E4120" s="3" t="s">
        <v>11626</v>
      </c>
      <c r="F4120" s="3" t="s">
        <v>11627</v>
      </c>
    </row>
    <row r="4121" spans="1:6" x14ac:dyDescent="0.2">
      <c r="A4121" s="2">
        <v>4120</v>
      </c>
      <c r="B4121" s="3" t="s">
        <v>5795</v>
      </c>
      <c r="C4121" s="4">
        <v>45906</v>
      </c>
      <c r="D4121" s="5">
        <v>1.45</v>
      </c>
      <c r="E4121" s="3" t="s">
        <v>11628</v>
      </c>
      <c r="F4121" s="3" t="s">
        <v>11629</v>
      </c>
    </row>
    <row r="4122" spans="1:6" x14ac:dyDescent="0.2">
      <c r="A4122" s="2">
        <v>4121</v>
      </c>
      <c r="B4122" s="3" t="s">
        <v>11630</v>
      </c>
      <c r="C4122" s="4">
        <v>45904</v>
      </c>
      <c r="D4122" s="5">
        <v>0.36</v>
      </c>
      <c r="E4122" s="3" t="s">
        <v>11631</v>
      </c>
      <c r="F4122" s="3" t="s">
        <v>11632</v>
      </c>
    </row>
    <row r="4123" spans="1:6" x14ac:dyDescent="0.2">
      <c r="A4123" s="2">
        <v>4122</v>
      </c>
      <c r="B4123" s="3" t="s">
        <v>11633</v>
      </c>
      <c r="C4123" s="4">
        <v>45914</v>
      </c>
      <c r="D4123" s="5">
        <v>2.33</v>
      </c>
      <c r="E4123" s="3" t="s">
        <v>11634</v>
      </c>
      <c r="F4123" s="3" t="s">
        <v>11635</v>
      </c>
    </row>
    <row r="4124" spans="1:6" x14ac:dyDescent="0.2">
      <c r="A4124" s="2">
        <v>4123</v>
      </c>
      <c r="B4124" s="3" t="s">
        <v>885</v>
      </c>
      <c r="C4124" s="4">
        <v>45906</v>
      </c>
      <c r="D4124" s="5">
        <v>0.77</v>
      </c>
      <c r="E4124" s="3" t="s">
        <v>11636</v>
      </c>
      <c r="F4124" s="3" t="s">
        <v>11637</v>
      </c>
    </row>
    <row r="4125" spans="1:6" x14ac:dyDescent="0.2">
      <c r="A4125" s="2">
        <v>4124</v>
      </c>
      <c r="B4125" s="3" t="s">
        <v>11638</v>
      </c>
      <c r="C4125" s="4">
        <v>45909</v>
      </c>
      <c r="D4125" s="5">
        <v>2.4900000000000002</v>
      </c>
      <c r="E4125" s="3" t="s">
        <v>11639</v>
      </c>
      <c r="F4125" s="3" t="s">
        <v>11640</v>
      </c>
    </row>
    <row r="4126" spans="1:6" x14ac:dyDescent="0.2">
      <c r="A4126" s="2">
        <v>4125</v>
      </c>
      <c r="B4126" s="3" t="s">
        <v>6610</v>
      </c>
      <c r="C4126" s="4">
        <v>45901</v>
      </c>
      <c r="D4126" s="5">
        <v>0.9</v>
      </c>
      <c r="E4126" s="3" t="s">
        <v>11641</v>
      </c>
      <c r="F4126" s="3" t="s">
        <v>11642</v>
      </c>
    </row>
    <row r="4127" spans="1:6" x14ac:dyDescent="0.2">
      <c r="A4127" s="2">
        <v>4126</v>
      </c>
      <c r="B4127" s="3" t="s">
        <v>11643</v>
      </c>
      <c r="C4127" s="4">
        <v>45905</v>
      </c>
      <c r="D4127" s="5">
        <v>0.48</v>
      </c>
      <c r="E4127" s="3" t="s">
        <v>11644</v>
      </c>
      <c r="F4127" s="3" t="s">
        <v>11645</v>
      </c>
    </row>
    <row r="4128" spans="1:6" x14ac:dyDescent="0.2">
      <c r="A4128" s="2">
        <v>4127</v>
      </c>
      <c r="B4128" s="3" t="s">
        <v>11646</v>
      </c>
      <c r="C4128" s="4">
        <v>45908</v>
      </c>
      <c r="D4128" s="5">
        <v>0.42</v>
      </c>
      <c r="E4128" s="3" t="s">
        <v>11647</v>
      </c>
      <c r="F4128" s="3" t="s">
        <v>11648</v>
      </c>
    </row>
    <row r="4129" spans="1:6" x14ac:dyDescent="0.2">
      <c r="A4129" s="2">
        <v>4128</v>
      </c>
      <c r="B4129" s="3" t="s">
        <v>11649</v>
      </c>
      <c r="C4129" s="4">
        <v>45905</v>
      </c>
      <c r="D4129" s="5">
        <v>1.81</v>
      </c>
      <c r="E4129" s="3" t="s">
        <v>11650</v>
      </c>
      <c r="F4129" s="3" t="s">
        <v>11651</v>
      </c>
    </row>
    <row r="4130" spans="1:6" x14ac:dyDescent="0.2">
      <c r="A4130" s="2">
        <v>4129</v>
      </c>
      <c r="B4130" s="3" t="s">
        <v>11652</v>
      </c>
      <c r="C4130" s="4">
        <v>45910</v>
      </c>
      <c r="D4130" s="5">
        <v>1.43</v>
      </c>
      <c r="E4130" s="3" t="s">
        <v>11653</v>
      </c>
      <c r="F4130" s="3" t="s">
        <v>11654</v>
      </c>
    </row>
    <row r="4131" spans="1:6" x14ac:dyDescent="0.2">
      <c r="A4131" s="2">
        <v>4130</v>
      </c>
      <c r="B4131" s="3" t="s">
        <v>11655</v>
      </c>
      <c r="C4131" s="4">
        <v>45907</v>
      </c>
      <c r="D4131" s="5">
        <v>1.85</v>
      </c>
      <c r="E4131" s="3" t="s">
        <v>11656</v>
      </c>
      <c r="F4131" s="3" t="s">
        <v>11657</v>
      </c>
    </row>
    <row r="4132" spans="1:6" x14ac:dyDescent="0.2">
      <c r="A4132" s="2">
        <v>4131</v>
      </c>
      <c r="B4132" s="3" t="s">
        <v>11658</v>
      </c>
      <c r="C4132" s="4">
        <v>45911</v>
      </c>
      <c r="D4132" s="5">
        <v>1.39</v>
      </c>
      <c r="E4132" s="3" t="s">
        <v>11659</v>
      </c>
      <c r="F4132" s="3" t="s">
        <v>11660</v>
      </c>
    </row>
    <row r="4133" spans="1:6" x14ac:dyDescent="0.2">
      <c r="A4133" s="2">
        <v>4132</v>
      </c>
      <c r="B4133" s="3" t="s">
        <v>11661</v>
      </c>
      <c r="C4133" s="4">
        <v>45904</v>
      </c>
      <c r="D4133" s="5">
        <v>0.93</v>
      </c>
      <c r="E4133" s="3" t="s">
        <v>11662</v>
      </c>
      <c r="F4133" s="3" t="s">
        <v>11663</v>
      </c>
    </row>
    <row r="4134" spans="1:6" x14ac:dyDescent="0.2">
      <c r="A4134" s="2">
        <v>4133</v>
      </c>
      <c r="B4134" s="3" t="s">
        <v>11664</v>
      </c>
      <c r="C4134" s="4">
        <v>45913</v>
      </c>
      <c r="D4134" s="5">
        <v>2.27</v>
      </c>
      <c r="E4134" s="3" t="s">
        <v>11665</v>
      </c>
      <c r="F4134" s="3" t="s">
        <v>11666</v>
      </c>
    </row>
    <row r="4135" spans="1:6" x14ac:dyDescent="0.2">
      <c r="A4135" s="2">
        <v>4134</v>
      </c>
      <c r="B4135" s="3" t="s">
        <v>11667</v>
      </c>
      <c r="C4135" s="4">
        <v>45904</v>
      </c>
      <c r="D4135" s="5">
        <v>1.29</v>
      </c>
      <c r="E4135" s="3" t="s">
        <v>11668</v>
      </c>
      <c r="F4135" s="3" t="s">
        <v>11669</v>
      </c>
    </row>
    <row r="4136" spans="1:6" x14ac:dyDescent="0.2">
      <c r="A4136" s="2">
        <v>4135</v>
      </c>
      <c r="B4136" s="3" t="s">
        <v>11670</v>
      </c>
      <c r="C4136" s="4">
        <v>45912</v>
      </c>
      <c r="D4136" s="5">
        <v>0.96</v>
      </c>
      <c r="E4136" s="3" t="s">
        <v>11671</v>
      </c>
      <c r="F4136" s="3" t="s">
        <v>11672</v>
      </c>
    </row>
    <row r="4137" spans="1:6" x14ac:dyDescent="0.2">
      <c r="A4137" s="2">
        <v>4136</v>
      </c>
      <c r="B4137" s="3" t="s">
        <v>8740</v>
      </c>
      <c r="C4137" s="4">
        <v>45903</v>
      </c>
      <c r="D4137" s="5">
        <v>1.48</v>
      </c>
      <c r="E4137" s="3" t="s">
        <v>11673</v>
      </c>
      <c r="F4137" s="3" t="s">
        <v>11674</v>
      </c>
    </row>
    <row r="4138" spans="1:6" x14ac:dyDescent="0.2">
      <c r="A4138" s="2">
        <v>4137</v>
      </c>
      <c r="B4138" s="3" t="s">
        <v>11675</v>
      </c>
      <c r="C4138" s="4">
        <v>45906</v>
      </c>
      <c r="D4138" s="5">
        <v>2.06</v>
      </c>
      <c r="E4138" s="3" t="s">
        <v>11676</v>
      </c>
      <c r="F4138" s="3" t="s">
        <v>11677</v>
      </c>
    </row>
    <row r="4139" spans="1:6" x14ac:dyDescent="0.2">
      <c r="A4139" s="2">
        <v>4138</v>
      </c>
      <c r="B4139" s="3" t="s">
        <v>11678</v>
      </c>
      <c r="C4139" s="4">
        <v>45908</v>
      </c>
      <c r="D4139" s="5">
        <v>1.61</v>
      </c>
      <c r="E4139" s="3" t="s">
        <v>11679</v>
      </c>
      <c r="F4139" s="3" t="s">
        <v>11680</v>
      </c>
    </row>
    <row r="4140" spans="1:6" x14ac:dyDescent="0.2">
      <c r="A4140" s="2">
        <v>4139</v>
      </c>
      <c r="B4140" s="3" t="s">
        <v>11681</v>
      </c>
      <c r="C4140" s="4">
        <v>45913</v>
      </c>
      <c r="D4140" s="5">
        <v>1.53</v>
      </c>
      <c r="E4140" s="3" t="s">
        <v>11682</v>
      </c>
      <c r="F4140" s="3" t="s">
        <v>11683</v>
      </c>
    </row>
    <row r="4141" spans="1:6" x14ac:dyDescent="0.2">
      <c r="A4141" s="2">
        <v>4140</v>
      </c>
      <c r="B4141" s="3" t="s">
        <v>11684</v>
      </c>
      <c r="C4141" s="4">
        <v>45903</v>
      </c>
      <c r="D4141" s="5">
        <v>1.76</v>
      </c>
      <c r="E4141" s="3" t="s">
        <v>11685</v>
      </c>
      <c r="F4141" s="3" t="s">
        <v>11686</v>
      </c>
    </row>
    <row r="4142" spans="1:6" x14ac:dyDescent="0.2">
      <c r="A4142" s="2">
        <v>4141</v>
      </c>
      <c r="B4142" s="3" t="s">
        <v>11687</v>
      </c>
      <c r="C4142" s="4">
        <v>45907</v>
      </c>
      <c r="D4142" s="5">
        <v>0.4</v>
      </c>
      <c r="E4142" s="3" t="s">
        <v>11688</v>
      </c>
      <c r="F4142" s="3" t="s">
        <v>11689</v>
      </c>
    </row>
    <row r="4143" spans="1:6" x14ac:dyDescent="0.2">
      <c r="A4143" s="2">
        <v>4142</v>
      </c>
      <c r="B4143" s="3" t="s">
        <v>11690</v>
      </c>
      <c r="C4143" s="4">
        <v>45910</v>
      </c>
      <c r="D4143" s="5">
        <v>0.64</v>
      </c>
      <c r="E4143" s="3" t="s">
        <v>11691</v>
      </c>
      <c r="F4143" s="3" t="s">
        <v>11692</v>
      </c>
    </row>
    <row r="4144" spans="1:6" x14ac:dyDescent="0.2">
      <c r="A4144" s="2">
        <v>4143</v>
      </c>
      <c r="B4144" s="3" t="s">
        <v>11693</v>
      </c>
      <c r="C4144" s="4">
        <v>45901</v>
      </c>
      <c r="D4144" s="5">
        <v>1.91</v>
      </c>
      <c r="E4144" s="3" t="s">
        <v>11694</v>
      </c>
      <c r="F4144" s="3" t="s">
        <v>11695</v>
      </c>
    </row>
    <row r="4145" spans="1:6" x14ac:dyDescent="0.2">
      <c r="A4145" s="2">
        <v>4144</v>
      </c>
      <c r="B4145" s="3" t="s">
        <v>11696</v>
      </c>
      <c r="C4145" s="4">
        <v>45906</v>
      </c>
      <c r="D4145" s="5">
        <v>1.04</v>
      </c>
      <c r="E4145" s="3" t="s">
        <v>11697</v>
      </c>
      <c r="F4145" s="3" t="s">
        <v>11698</v>
      </c>
    </row>
    <row r="4146" spans="1:6" x14ac:dyDescent="0.2">
      <c r="A4146" s="2">
        <v>4145</v>
      </c>
      <c r="B4146" s="3" t="s">
        <v>4058</v>
      </c>
      <c r="C4146" s="4">
        <v>45914</v>
      </c>
      <c r="D4146" s="5">
        <v>1.88</v>
      </c>
      <c r="E4146" s="3" t="s">
        <v>11699</v>
      </c>
      <c r="F4146" s="3" t="s">
        <v>11700</v>
      </c>
    </row>
    <row r="4147" spans="1:6" x14ac:dyDescent="0.2">
      <c r="A4147" s="2">
        <v>4146</v>
      </c>
      <c r="B4147" s="3" t="s">
        <v>8563</v>
      </c>
      <c r="C4147" s="4">
        <v>45903</v>
      </c>
      <c r="D4147" s="5">
        <v>2.44</v>
      </c>
      <c r="E4147" s="3" t="s">
        <v>11701</v>
      </c>
      <c r="F4147" s="3" t="s">
        <v>11702</v>
      </c>
    </row>
    <row r="4148" spans="1:6" x14ac:dyDescent="0.2">
      <c r="A4148" s="2">
        <v>4147</v>
      </c>
      <c r="B4148" s="3" t="s">
        <v>11703</v>
      </c>
      <c r="C4148" s="4">
        <v>45909</v>
      </c>
      <c r="D4148" s="5">
        <v>0.81</v>
      </c>
      <c r="E4148" s="3" t="s">
        <v>11704</v>
      </c>
      <c r="F4148" s="3" t="s">
        <v>11705</v>
      </c>
    </row>
    <row r="4149" spans="1:6" x14ac:dyDescent="0.2">
      <c r="A4149" s="2">
        <v>4148</v>
      </c>
      <c r="B4149" s="3" t="s">
        <v>8843</v>
      </c>
      <c r="C4149" s="4">
        <v>45904</v>
      </c>
      <c r="D4149" s="5">
        <v>0.48</v>
      </c>
      <c r="E4149" s="3" t="s">
        <v>11706</v>
      </c>
      <c r="F4149" s="3" t="s">
        <v>11707</v>
      </c>
    </row>
    <row r="4150" spans="1:6" x14ac:dyDescent="0.2">
      <c r="A4150" s="2">
        <v>4149</v>
      </c>
      <c r="B4150" s="3" t="s">
        <v>11708</v>
      </c>
      <c r="C4150" s="4">
        <v>45908</v>
      </c>
      <c r="D4150" s="5">
        <v>0.65</v>
      </c>
      <c r="E4150" s="3" t="s">
        <v>11709</v>
      </c>
      <c r="F4150" s="3" t="s">
        <v>11710</v>
      </c>
    </row>
    <row r="4151" spans="1:6" x14ac:dyDescent="0.2">
      <c r="A4151" s="2">
        <v>4150</v>
      </c>
      <c r="B4151" s="3" t="s">
        <v>11711</v>
      </c>
      <c r="C4151" s="4">
        <v>45902</v>
      </c>
      <c r="D4151" s="5">
        <v>1.18</v>
      </c>
      <c r="E4151" s="3" t="s">
        <v>11712</v>
      </c>
      <c r="F4151" s="3" t="s">
        <v>11713</v>
      </c>
    </row>
    <row r="4152" spans="1:6" x14ac:dyDescent="0.2">
      <c r="A4152" s="2">
        <v>4151</v>
      </c>
      <c r="B4152" s="3" t="s">
        <v>600</v>
      </c>
      <c r="C4152" s="4">
        <v>45904</v>
      </c>
      <c r="D4152" s="5">
        <v>1.79</v>
      </c>
      <c r="E4152" s="3" t="s">
        <v>11714</v>
      </c>
      <c r="F4152" s="3" t="s">
        <v>11715</v>
      </c>
    </row>
    <row r="4153" spans="1:6" x14ac:dyDescent="0.2">
      <c r="A4153" s="2">
        <v>4152</v>
      </c>
      <c r="B4153" s="3" t="s">
        <v>11716</v>
      </c>
      <c r="C4153" s="4">
        <v>45908</v>
      </c>
      <c r="D4153" s="5">
        <v>1.86</v>
      </c>
      <c r="E4153" s="3" t="s">
        <v>11717</v>
      </c>
      <c r="F4153" s="3" t="s">
        <v>11718</v>
      </c>
    </row>
    <row r="4154" spans="1:6" x14ac:dyDescent="0.2">
      <c r="A4154" s="2">
        <v>4153</v>
      </c>
      <c r="B4154" s="3" t="s">
        <v>11719</v>
      </c>
      <c r="C4154" s="4">
        <v>45905</v>
      </c>
      <c r="D4154" s="5">
        <v>0.67</v>
      </c>
      <c r="E4154" s="3" t="s">
        <v>11720</v>
      </c>
      <c r="F4154" s="3" t="s">
        <v>11721</v>
      </c>
    </row>
    <row r="4155" spans="1:6" x14ac:dyDescent="0.2">
      <c r="A4155" s="2">
        <v>4154</v>
      </c>
      <c r="B4155" s="3" t="s">
        <v>11722</v>
      </c>
      <c r="C4155" s="4">
        <v>45902</v>
      </c>
      <c r="D4155" s="5">
        <v>0.96</v>
      </c>
      <c r="E4155" s="3" t="s">
        <v>11723</v>
      </c>
      <c r="F4155" s="3" t="s">
        <v>11724</v>
      </c>
    </row>
    <row r="4156" spans="1:6" x14ac:dyDescent="0.2">
      <c r="A4156" s="2">
        <v>4155</v>
      </c>
      <c r="B4156" s="3" t="s">
        <v>11725</v>
      </c>
      <c r="C4156" s="4">
        <v>45904</v>
      </c>
      <c r="D4156" s="5">
        <v>1.1100000000000001</v>
      </c>
      <c r="E4156" s="3" t="s">
        <v>11726</v>
      </c>
      <c r="F4156" s="3" t="s">
        <v>11727</v>
      </c>
    </row>
    <row r="4157" spans="1:6" x14ac:dyDescent="0.2">
      <c r="A4157" s="2">
        <v>4156</v>
      </c>
      <c r="B4157" s="3" t="s">
        <v>7038</v>
      </c>
      <c r="C4157" s="4">
        <v>45909</v>
      </c>
      <c r="D4157" s="5">
        <v>1.62</v>
      </c>
      <c r="E4157" s="3" t="s">
        <v>11728</v>
      </c>
      <c r="F4157" s="3" t="s">
        <v>11729</v>
      </c>
    </row>
    <row r="4158" spans="1:6" x14ac:dyDescent="0.2">
      <c r="A4158" s="2">
        <v>4157</v>
      </c>
      <c r="B4158" s="3" t="s">
        <v>8566</v>
      </c>
      <c r="C4158" s="4">
        <v>45911</v>
      </c>
      <c r="D4158" s="5">
        <v>0.89</v>
      </c>
      <c r="E4158" s="3" t="s">
        <v>11730</v>
      </c>
      <c r="F4158" s="3" t="s">
        <v>11731</v>
      </c>
    </row>
    <row r="4159" spans="1:6" x14ac:dyDescent="0.2">
      <c r="A4159" s="2">
        <v>4158</v>
      </c>
      <c r="B4159" s="3" t="s">
        <v>6013</v>
      </c>
      <c r="C4159" s="4">
        <v>45909</v>
      </c>
      <c r="D4159" s="5">
        <v>0.3</v>
      </c>
      <c r="E4159" s="3" t="s">
        <v>11732</v>
      </c>
      <c r="F4159" s="3" t="s">
        <v>11733</v>
      </c>
    </row>
    <row r="4160" spans="1:6" x14ac:dyDescent="0.2">
      <c r="A4160" s="2">
        <v>4159</v>
      </c>
      <c r="B4160" s="3" t="s">
        <v>11734</v>
      </c>
      <c r="C4160" s="4">
        <v>45906</v>
      </c>
      <c r="D4160" s="5">
        <v>1.38</v>
      </c>
      <c r="E4160" s="3" t="s">
        <v>11735</v>
      </c>
      <c r="F4160" s="3" t="s">
        <v>11736</v>
      </c>
    </row>
    <row r="4161" spans="1:6" x14ac:dyDescent="0.2">
      <c r="A4161" s="2">
        <v>4160</v>
      </c>
      <c r="B4161" s="3" t="s">
        <v>2341</v>
      </c>
      <c r="C4161" s="4">
        <v>45912</v>
      </c>
      <c r="D4161" s="5">
        <v>0.86</v>
      </c>
      <c r="E4161" s="3" t="s">
        <v>11737</v>
      </c>
      <c r="F4161" s="3" t="s">
        <v>11738</v>
      </c>
    </row>
    <row r="4162" spans="1:6" x14ac:dyDescent="0.2">
      <c r="A4162" s="2">
        <v>4161</v>
      </c>
      <c r="B4162" s="3" t="s">
        <v>11739</v>
      </c>
      <c r="C4162" s="4">
        <v>45912</v>
      </c>
      <c r="D4162" s="5">
        <v>2.38</v>
      </c>
      <c r="E4162" s="3" t="s">
        <v>11740</v>
      </c>
      <c r="F4162" s="3" t="s">
        <v>11741</v>
      </c>
    </row>
    <row r="4163" spans="1:6" x14ac:dyDescent="0.2">
      <c r="A4163" s="2">
        <v>4162</v>
      </c>
      <c r="B4163" s="3" t="s">
        <v>11742</v>
      </c>
      <c r="C4163" s="4">
        <v>45914</v>
      </c>
      <c r="D4163" s="5">
        <v>0.85</v>
      </c>
      <c r="E4163" s="3" t="s">
        <v>11743</v>
      </c>
      <c r="F4163" s="3" t="s">
        <v>11744</v>
      </c>
    </row>
    <row r="4164" spans="1:6" x14ac:dyDescent="0.2">
      <c r="A4164" s="2">
        <v>4163</v>
      </c>
      <c r="B4164" s="3" t="s">
        <v>11745</v>
      </c>
      <c r="C4164" s="4">
        <v>45902</v>
      </c>
      <c r="D4164" s="5">
        <v>2.11</v>
      </c>
      <c r="E4164" s="3" t="s">
        <v>11746</v>
      </c>
      <c r="F4164" s="3" t="s">
        <v>11747</v>
      </c>
    </row>
    <row r="4165" spans="1:6" x14ac:dyDescent="0.2">
      <c r="A4165" s="2">
        <v>4164</v>
      </c>
      <c r="B4165" s="3" t="s">
        <v>11748</v>
      </c>
      <c r="C4165" s="4">
        <v>45907</v>
      </c>
      <c r="D4165" s="5">
        <v>1.87</v>
      </c>
      <c r="E4165" s="3" t="s">
        <v>11749</v>
      </c>
      <c r="F4165" s="3" t="s">
        <v>11750</v>
      </c>
    </row>
    <row r="4166" spans="1:6" x14ac:dyDescent="0.2">
      <c r="A4166" s="2">
        <v>4165</v>
      </c>
      <c r="B4166" s="3" t="s">
        <v>11751</v>
      </c>
      <c r="C4166" s="4">
        <v>45901</v>
      </c>
      <c r="D4166" s="5">
        <v>0.8</v>
      </c>
      <c r="E4166" s="3" t="s">
        <v>11752</v>
      </c>
      <c r="F4166" s="3" t="s">
        <v>11753</v>
      </c>
    </row>
    <row r="4167" spans="1:6" x14ac:dyDescent="0.2">
      <c r="A4167" s="2">
        <v>4166</v>
      </c>
      <c r="B4167" s="3" t="s">
        <v>4463</v>
      </c>
      <c r="C4167" s="4">
        <v>45909</v>
      </c>
      <c r="D4167" s="5">
        <v>2.0699999999999998</v>
      </c>
      <c r="E4167" s="3" t="s">
        <v>11754</v>
      </c>
      <c r="F4167" s="3" t="s">
        <v>11755</v>
      </c>
    </row>
    <row r="4168" spans="1:6" x14ac:dyDescent="0.2">
      <c r="A4168" s="2">
        <v>4167</v>
      </c>
      <c r="B4168" s="3" t="s">
        <v>11756</v>
      </c>
      <c r="C4168" s="4">
        <v>45906</v>
      </c>
      <c r="D4168" s="5">
        <v>2.2400000000000002</v>
      </c>
      <c r="E4168" s="3" t="s">
        <v>11757</v>
      </c>
      <c r="F4168" s="3" t="s">
        <v>11758</v>
      </c>
    </row>
    <row r="4169" spans="1:6" x14ac:dyDescent="0.2">
      <c r="A4169" s="2">
        <v>4168</v>
      </c>
      <c r="B4169" s="3" t="s">
        <v>11759</v>
      </c>
      <c r="C4169" s="4">
        <v>45903</v>
      </c>
      <c r="D4169" s="5">
        <v>0.92</v>
      </c>
      <c r="E4169" s="3" t="s">
        <v>11760</v>
      </c>
      <c r="F4169" s="3" t="s">
        <v>11761</v>
      </c>
    </row>
    <row r="4170" spans="1:6" x14ac:dyDescent="0.2">
      <c r="A4170" s="2">
        <v>4169</v>
      </c>
      <c r="B4170" s="3" t="s">
        <v>11762</v>
      </c>
      <c r="C4170" s="4">
        <v>45914</v>
      </c>
      <c r="D4170" s="5">
        <v>1.07</v>
      </c>
      <c r="E4170" s="3" t="s">
        <v>11763</v>
      </c>
      <c r="F4170" s="3" t="s">
        <v>11764</v>
      </c>
    </row>
    <row r="4171" spans="1:6" x14ac:dyDescent="0.2">
      <c r="A4171" s="2">
        <v>4170</v>
      </c>
      <c r="B4171" s="3" t="s">
        <v>4723</v>
      </c>
      <c r="C4171" s="4">
        <v>45904</v>
      </c>
      <c r="D4171" s="5">
        <v>1.36</v>
      </c>
      <c r="E4171" s="3" t="s">
        <v>11765</v>
      </c>
      <c r="F4171" s="3" t="s">
        <v>11766</v>
      </c>
    </row>
    <row r="4172" spans="1:6" x14ac:dyDescent="0.2">
      <c r="A4172" s="2">
        <v>4171</v>
      </c>
      <c r="B4172" s="3" t="s">
        <v>11767</v>
      </c>
      <c r="C4172" s="4">
        <v>45901</v>
      </c>
      <c r="D4172" s="5">
        <v>1.65</v>
      </c>
      <c r="E4172" s="3" t="s">
        <v>11768</v>
      </c>
      <c r="F4172" s="3" t="s">
        <v>11769</v>
      </c>
    </row>
    <row r="4173" spans="1:6" x14ac:dyDescent="0.2">
      <c r="A4173" s="2">
        <v>4172</v>
      </c>
      <c r="B4173" s="3" t="s">
        <v>11770</v>
      </c>
      <c r="C4173" s="4">
        <v>45913</v>
      </c>
      <c r="D4173" s="5">
        <v>2.48</v>
      </c>
      <c r="E4173" s="3" t="s">
        <v>11771</v>
      </c>
      <c r="F4173" s="3" t="s">
        <v>11772</v>
      </c>
    </row>
    <row r="4174" spans="1:6" x14ac:dyDescent="0.2">
      <c r="A4174" s="2">
        <v>4173</v>
      </c>
      <c r="B4174" s="3" t="s">
        <v>11773</v>
      </c>
      <c r="C4174" s="4">
        <v>45907</v>
      </c>
      <c r="D4174" s="5">
        <v>0.56000000000000005</v>
      </c>
      <c r="E4174" s="3" t="s">
        <v>11774</v>
      </c>
      <c r="F4174" s="3" t="s">
        <v>11775</v>
      </c>
    </row>
    <row r="4175" spans="1:6" x14ac:dyDescent="0.2">
      <c r="A4175" s="2">
        <v>4174</v>
      </c>
      <c r="B4175" s="3" t="s">
        <v>11776</v>
      </c>
      <c r="C4175" s="4">
        <v>45905</v>
      </c>
      <c r="D4175" s="5">
        <v>1.26</v>
      </c>
      <c r="E4175" s="3" t="s">
        <v>11777</v>
      </c>
      <c r="F4175" s="3" t="s">
        <v>11778</v>
      </c>
    </row>
    <row r="4176" spans="1:6" x14ac:dyDescent="0.2">
      <c r="A4176" s="2">
        <v>4175</v>
      </c>
      <c r="B4176" s="3" t="s">
        <v>11779</v>
      </c>
      <c r="C4176" s="4">
        <v>45903</v>
      </c>
      <c r="D4176" s="5">
        <v>1.17</v>
      </c>
      <c r="E4176" s="3" t="s">
        <v>11780</v>
      </c>
      <c r="F4176" s="3" t="s">
        <v>11781</v>
      </c>
    </row>
    <row r="4177" spans="1:6" x14ac:dyDescent="0.2">
      <c r="A4177" s="2">
        <v>4176</v>
      </c>
      <c r="B4177" s="3" t="s">
        <v>10802</v>
      </c>
      <c r="C4177" s="4">
        <v>45902</v>
      </c>
      <c r="D4177" s="5">
        <v>2.02</v>
      </c>
      <c r="E4177" s="3" t="s">
        <v>11782</v>
      </c>
      <c r="F4177" s="3" t="s">
        <v>11783</v>
      </c>
    </row>
    <row r="4178" spans="1:6" x14ac:dyDescent="0.2">
      <c r="A4178" s="2">
        <v>4177</v>
      </c>
      <c r="B4178" s="3" t="s">
        <v>4643</v>
      </c>
      <c r="C4178" s="4">
        <v>45911</v>
      </c>
      <c r="D4178" s="5">
        <v>2.35</v>
      </c>
      <c r="E4178" s="3" t="s">
        <v>11784</v>
      </c>
      <c r="F4178" s="3" t="s">
        <v>11785</v>
      </c>
    </row>
    <row r="4179" spans="1:6" x14ac:dyDescent="0.2">
      <c r="A4179" s="2">
        <v>4178</v>
      </c>
      <c r="B4179" s="3" t="s">
        <v>11786</v>
      </c>
      <c r="C4179" s="4">
        <v>45912</v>
      </c>
      <c r="D4179" s="5">
        <v>1.05</v>
      </c>
      <c r="E4179" s="3" t="s">
        <v>11787</v>
      </c>
      <c r="F4179" s="3" t="s">
        <v>11788</v>
      </c>
    </row>
    <row r="4180" spans="1:6" x14ac:dyDescent="0.2">
      <c r="A4180" s="2">
        <v>4179</v>
      </c>
      <c r="B4180" s="3" t="s">
        <v>11789</v>
      </c>
      <c r="C4180" s="4">
        <v>45904</v>
      </c>
      <c r="D4180" s="5">
        <v>1.36</v>
      </c>
      <c r="E4180" s="3" t="s">
        <v>11790</v>
      </c>
      <c r="F4180" s="3" t="s">
        <v>11791</v>
      </c>
    </row>
    <row r="4181" spans="1:6" x14ac:dyDescent="0.2">
      <c r="A4181" s="2">
        <v>4180</v>
      </c>
      <c r="B4181" s="3" t="s">
        <v>3963</v>
      </c>
      <c r="C4181" s="4">
        <v>45913</v>
      </c>
      <c r="D4181" s="5">
        <v>0.31</v>
      </c>
      <c r="E4181" s="3" t="s">
        <v>11792</v>
      </c>
      <c r="F4181" s="3" t="s">
        <v>11793</v>
      </c>
    </row>
    <row r="4182" spans="1:6" x14ac:dyDescent="0.2">
      <c r="A4182" s="2">
        <v>4181</v>
      </c>
      <c r="B4182" s="3" t="s">
        <v>8211</v>
      </c>
      <c r="C4182" s="4">
        <v>45906</v>
      </c>
      <c r="D4182" s="5">
        <v>1.76</v>
      </c>
      <c r="E4182" s="3" t="s">
        <v>11794</v>
      </c>
      <c r="F4182" s="3" t="s">
        <v>11795</v>
      </c>
    </row>
    <row r="4183" spans="1:6" x14ac:dyDescent="0.2">
      <c r="A4183" s="2">
        <v>4182</v>
      </c>
      <c r="B4183" s="3" t="s">
        <v>11796</v>
      </c>
      <c r="C4183" s="4">
        <v>45911</v>
      </c>
      <c r="D4183" s="5">
        <v>0.94</v>
      </c>
      <c r="E4183" s="3" t="s">
        <v>11797</v>
      </c>
      <c r="F4183" s="3" t="s">
        <v>11798</v>
      </c>
    </row>
    <row r="4184" spans="1:6" x14ac:dyDescent="0.2">
      <c r="A4184" s="2">
        <v>4183</v>
      </c>
      <c r="B4184" s="3" t="s">
        <v>11799</v>
      </c>
      <c r="C4184" s="4">
        <v>45901</v>
      </c>
      <c r="D4184" s="5">
        <v>2.16</v>
      </c>
      <c r="E4184" s="3" t="s">
        <v>11800</v>
      </c>
      <c r="F4184" s="3" t="s">
        <v>11801</v>
      </c>
    </row>
    <row r="4185" spans="1:6" x14ac:dyDescent="0.2">
      <c r="A4185" s="2">
        <v>4184</v>
      </c>
      <c r="B4185" s="3" t="s">
        <v>11802</v>
      </c>
      <c r="C4185" s="4">
        <v>45905</v>
      </c>
      <c r="D4185" s="5">
        <v>2.17</v>
      </c>
      <c r="E4185" s="3" t="s">
        <v>11803</v>
      </c>
      <c r="F4185" s="3" t="s">
        <v>11804</v>
      </c>
    </row>
    <row r="4186" spans="1:6" x14ac:dyDescent="0.2">
      <c r="A4186" s="2">
        <v>4185</v>
      </c>
      <c r="B4186" s="3" t="s">
        <v>801</v>
      </c>
      <c r="C4186" s="4">
        <v>45913</v>
      </c>
      <c r="D4186" s="5">
        <v>0.5</v>
      </c>
      <c r="E4186" s="3" t="s">
        <v>11805</v>
      </c>
      <c r="F4186" s="3" t="s">
        <v>11806</v>
      </c>
    </row>
    <row r="4187" spans="1:6" x14ac:dyDescent="0.2">
      <c r="A4187" s="2">
        <v>4186</v>
      </c>
      <c r="B4187" s="3" t="s">
        <v>11807</v>
      </c>
      <c r="C4187" s="4">
        <v>45906</v>
      </c>
      <c r="D4187" s="5">
        <v>2.35</v>
      </c>
      <c r="E4187" s="3" t="s">
        <v>11808</v>
      </c>
      <c r="F4187" s="3" t="s">
        <v>11809</v>
      </c>
    </row>
    <row r="4188" spans="1:6" x14ac:dyDescent="0.2">
      <c r="A4188" s="2">
        <v>4187</v>
      </c>
      <c r="B4188" s="3" t="s">
        <v>3052</v>
      </c>
      <c r="C4188" s="4">
        <v>45911</v>
      </c>
      <c r="D4188" s="5">
        <v>1.37</v>
      </c>
      <c r="E4188" s="3" t="s">
        <v>11810</v>
      </c>
      <c r="F4188" s="3" t="s">
        <v>11811</v>
      </c>
    </row>
    <row r="4189" spans="1:6" x14ac:dyDescent="0.2">
      <c r="A4189" s="2">
        <v>4188</v>
      </c>
      <c r="B4189" s="3" t="s">
        <v>5082</v>
      </c>
      <c r="C4189" s="4">
        <v>45908</v>
      </c>
      <c r="D4189" s="5">
        <v>1.89</v>
      </c>
      <c r="E4189" s="3" t="s">
        <v>11812</v>
      </c>
      <c r="F4189" s="3" t="s">
        <v>11813</v>
      </c>
    </row>
    <row r="4190" spans="1:6" x14ac:dyDescent="0.2">
      <c r="A4190" s="2">
        <v>4189</v>
      </c>
      <c r="B4190" s="3" t="s">
        <v>6932</v>
      </c>
      <c r="C4190" s="4">
        <v>45906</v>
      </c>
      <c r="D4190" s="5">
        <v>1.48</v>
      </c>
      <c r="E4190" s="3" t="s">
        <v>11814</v>
      </c>
      <c r="F4190" s="3" t="s">
        <v>11815</v>
      </c>
    </row>
    <row r="4191" spans="1:6" x14ac:dyDescent="0.2">
      <c r="A4191" s="2">
        <v>4190</v>
      </c>
      <c r="B4191" s="3" t="s">
        <v>11816</v>
      </c>
      <c r="C4191" s="4">
        <v>45901</v>
      </c>
      <c r="D4191" s="5">
        <v>2.0699999999999998</v>
      </c>
      <c r="E4191" s="3" t="s">
        <v>11817</v>
      </c>
      <c r="F4191" s="3" t="s">
        <v>11818</v>
      </c>
    </row>
    <row r="4192" spans="1:6" x14ac:dyDescent="0.2">
      <c r="A4192" s="2">
        <v>4191</v>
      </c>
      <c r="B4192" s="3" t="s">
        <v>11819</v>
      </c>
      <c r="C4192" s="4">
        <v>45905</v>
      </c>
      <c r="D4192" s="5">
        <v>0.76</v>
      </c>
      <c r="E4192" s="3" t="s">
        <v>11820</v>
      </c>
      <c r="F4192" s="3" t="s">
        <v>11821</v>
      </c>
    </row>
    <row r="4193" spans="1:6" x14ac:dyDescent="0.2">
      <c r="A4193" s="2">
        <v>4192</v>
      </c>
      <c r="B4193" s="3" t="s">
        <v>11822</v>
      </c>
      <c r="C4193" s="4">
        <v>45903</v>
      </c>
      <c r="D4193" s="5">
        <v>1.6</v>
      </c>
      <c r="E4193" s="3" t="s">
        <v>11823</v>
      </c>
      <c r="F4193" s="3" t="s">
        <v>11824</v>
      </c>
    </row>
    <row r="4194" spans="1:6" x14ac:dyDescent="0.2">
      <c r="A4194" s="2">
        <v>4193</v>
      </c>
      <c r="B4194" s="3" t="s">
        <v>11825</v>
      </c>
      <c r="C4194" s="4">
        <v>45911</v>
      </c>
      <c r="D4194" s="5">
        <v>0.6</v>
      </c>
      <c r="E4194" s="3" t="s">
        <v>11826</v>
      </c>
      <c r="F4194" s="3" t="s">
        <v>11827</v>
      </c>
    </row>
    <row r="4195" spans="1:6" x14ac:dyDescent="0.2">
      <c r="A4195" s="2">
        <v>4194</v>
      </c>
      <c r="B4195" s="3" t="s">
        <v>11828</v>
      </c>
      <c r="C4195" s="4">
        <v>45908</v>
      </c>
      <c r="D4195" s="5">
        <v>1.36</v>
      </c>
      <c r="E4195" s="3" t="s">
        <v>11829</v>
      </c>
      <c r="F4195" s="3" t="s">
        <v>11830</v>
      </c>
    </row>
    <row r="4196" spans="1:6" x14ac:dyDescent="0.2">
      <c r="A4196" s="2">
        <v>4195</v>
      </c>
      <c r="B4196" s="3" t="s">
        <v>11831</v>
      </c>
      <c r="C4196" s="4">
        <v>45903</v>
      </c>
      <c r="D4196" s="5">
        <v>0.66</v>
      </c>
      <c r="E4196" s="3" t="s">
        <v>11832</v>
      </c>
      <c r="F4196" s="3" t="s">
        <v>11833</v>
      </c>
    </row>
    <row r="4197" spans="1:6" x14ac:dyDescent="0.2">
      <c r="A4197" s="2">
        <v>4196</v>
      </c>
      <c r="B4197" s="3" t="s">
        <v>11834</v>
      </c>
      <c r="C4197" s="4">
        <v>45906</v>
      </c>
      <c r="D4197" s="5">
        <v>1.1000000000000001</v>
      </c>
      <c r="E4197" s="3" t="s">
        <v>11835</v>
      </c>
      <c r="F4197" s="3" t="s">
        <v>11836</v>
      </c>
    </row>
    <row r="4198" spans="1:6" x14ac:dyDescent="0.2">
      <c r="A4198" s="2">
        <v>4197</v>
      </c>
      <c r="B4198" s="3" t="s">
        <v>11837</v>
      </c>
      <c r="C4198" s="4">
        <v>45914</v>
      </c>
      <c r="D4198" s="5">
        <v>1.56</v>
      </c>
      <c r="E4198" s="3" t="s">
        <v>11838</v>
      </c>
      <c r="F4198" s="3" t="s">
        <v>11839</v>
      </c>
    </row>
    <row r="4199" spans="1:6" x14ac:dyDescent="0.2">
      <c r="A4199" s="2">
        <v>4198</v>
      </c>
      <c r="B4199" s="3" t="s">
        <v>11840</v>
      </c>
      <c r="C4199" s="4">
        <v>45912</v>
      </c>
      <c r="D4199" s="5">
        <v>1.1100000000000001</v>
      </c>
      <c r="E4199" s="3" t="s">
        <v>11841</v>
      </c>
      <c r="F4199" s="3" t="s">
        <v>11842</v>
      </c>
    </row>
    <row r="4200" spans="1:6" x14ac:dyDescent="0.2">
      <c r="A4200" s="2">
        <v>4199</v>
      </c>
      <c r="B4200" s="3" t="s">
        <v>11843</v>
      </c>
      <c r="C4200" s="4">
        <v>45906</v>
      </c>
      <c r="D4200" s="5">
        <v>1.87</v>
      </c>
      <c r="E4200" s="3" t="s">
        <v>11844</v>
      </c>
      <c r="F4200" s="3" t="s">
        <v>11845</v>
      </c>
    </row>
    <row r="4201" spans="1:6" x14ac:dyDescent="0.2">
      <c r="A4201" s="2">
        <v>4200</v>
      </c>
      <c r="B4201" s="3" t="s">
        <v>11846</v>
      </c>
      <c r="C4201" s="4">
        <v>45914</v>
      </c>
      <c r="D4201" s="5">
        <v>1.71</v>
      </c>
      <c r="E4201" s="3" t="s">
        <v>11847</v>
      </c>
      <c r="F4201" s="3" t="s">
        <v>11848</v>
      </c>
    </row>
    <row r="4202" spans="1:6" x14ac:dyDescent="0.2">
      <c r="A4202" s="2">
        <v>4201</v>
      </c>
      <c r="B4202" s="3" t="s">
        <v>11849</v>
      </c>
      <c r="C4202" s="4">
        <v>45914</v>
      </c>
      <c r="D4202" s="5">
        <v>1.34</v>
      </c>
      <c r="E4202" s="3" t="s">
        <v>11850</v>
      </c>
      <c r="F4202" s="3" t="s">
        <v>11851</v>
      </c>
    </row>
    <row r="4203" spans="1:6" x14ac:dyDescent="0.2">
      <c r="A4203" s="2">
        <v>4202</v>
      </c>
      <c r="B4203" s="3" t="s">
        <v>11852</v>
      </c>
      <c r="C4203" s="4">
        <v>45903</v>
      </c>
      <c r="D4203" s="5">
        <v>2.2200000000000002</v>
      </c>
      <c r="E4203" s="3" t="s">
        <v>11853</v>
      </c>
      <c r="F4203" s="3" t="s">
        <v>11854</v>
      </c>
    </row>
    <row r="4204" spans="1:6" x14ac:dyDescent="0.2">
      <c r="A4204" s="2">
        <v>4203</v>
      </c>
      <c r="B4204" s="3" t="s">
        <v>1272</v>
      </c>
      <c r="C4204" s="4">
        <v>45908</v>
      </c>
      <c r="D4204" s="5">
        <v>1.58</v>
      </c>
      <c r="E4204" s="3" t="s">
        <v>11855</v>
      </c>
      <c r="F4204" s="3" t="s">
        <v>11856</v>
      </c>
    </row>
    <row r="4205" spans="1:6" x14ac:dyDescent="0.2">
      <c r="A4205" s="2">
        <v>4204</v>
      </c>
      <c r="B4205" s="3" t="s">
        <v>11857</v>
      </c>
      <c r="C4205" s="4">
        <v>45910</v>
      </c>
      <c r="D4205" s="5">
        <v>0.83</v>
      </c>
      <c r="E4205" s="3" t="s">
        <v>11858</v>
      </c>
      <c r="F4205" s="3" t="s">
        <v>11859</v>
      </c>
    </row>
    <row r="4206" spans="1:6" x14ac:dyDescent="0.2">
      <c r="A4206" s="2">
        <v>4205</v>
      </c>
      <c r="B4206" s="3" t="s">
        <v>5145</v>
      </c>
      <c r="C4206" s="4">
        <v>45913</v>
      </c>
      <c r="D4206" s="5">
        <v>2.16</v>
      </c>
      <c r="E4206" s="3" t="s">
        <v>11860</v>
      </c>
      <c r="F4206" s="3" t="s">
        <v>11861</v>
      </c>
    </row>
    <row r="4207" spans="1:6" x14ac:dyDescent="0.2">
      <c r="A4207" s="2">
        <v>4206</v>
      </c>
      <c r="B4207" s="3" t="s">
        <v>2982</v>
      </c>
      <c r="C4207" s="4">
        <v>45913</v>
      </c>
      <c r="D4207" s="5">
        <v>1</v>
      </c>
      <c r="E4207" s="3" t="s">
        <v>11862</v>
      </c>
      <c r="F4207" s="3" t="s">
        <v>11863</v>
      </c>
    </row>
    <row r="4208" spans="1:6" x14ac:dyDescent="0.2">
      <c r="A4208" s="2">
        <v>4207</v>
      </c>
      <c r="B4208" s="3" t="s">
        <v>11864</v>
      </c>
      <c r="C4208" s="4">
        <v>45909</v>
      </c>
      <c r="D4208" s="5">
        <v>1.99</v>
      </c>
      <c r="E4208" s="3" t="s">
        <v>11865</v>
      </c>
      <c r="F4208" s="3" t="s">
        <v>11866</v>
      </c>
    </row>
    <row r="4209" spans="1:6" x14ac:dyDescent="0.2">
      <c r="A4209" s="2">
        <v>4208</v>
      </c>
      <c r="B4209" s="3" t="s">
        <v>9191</v>
      </c>
      <c r="C4209" s="4">
        <v>45908</v>
      </c>
      <c r="D4209" s="5">
        <v>1.28</v>
      </c>
      <c r="E4209" s="3" t="s">
        <v>11867</v>
      </c>
      <c r="F4209" s="3" t="s">
        <v>11868</v>
      </c>
    </row>
    <row r="4210" spans="1:6" x14ac:dyDescent="0.2">
      <c r="A4210" s="2">
        <v>4209</v>
      </c>
      <c r="B4210" s="3" t="s">
        <v>11767</v>
      </c>
      <c r="C4210" s="4">
        <v>45902</v>
      </c>
      <c r="D4210" s="5">
        <v>1.46</v>
      </c>
      <c r="E4210" s="3" t="s">
        <v>11869</v>
      </c>
      <c r="F4210" s="3" t="s">
        <v>11870</v>
      </c>
    </row>
    <row r="4211" spans="1:6" x14ac:dyDescent="0.2">
      <c r="A4211" s="2">
        <v>4210</v>
      </c>
      <c r="B4211" s="3" t="s">
        <v>4286</v>
      </c>
      <c r="C4211" s="4">
        <v>45903</v>
      </c>
      <c r="D4211" s="5">
        <v>0.87</v>
      </c>
      <c r="E4211" s="3" t="s">
        <v>11871</v>
      </c>
      <c r="F4211" s="3" t="s">
        <v>11872</v>
      </c>
    </row>
    <row r="4212" spans="1:6" x14ac:dyDescent="0.2">
      <c r="A4212" s="2">
        <v>4211</v>
      </c>
      <c r="B4212" s="3" t="s">
        <v>11873</v>
      </c>
      <c r="C4212" s="4">
        <v>45913</v>
      </c>
      <c r="D4212" s="5">
        <v>1.58</v>
      </c>
      <c r="E4212" s="3" t="s">
        <v>11874</v>
      </c>
      <c r="F4212" s="3" t="s">
        <v>11875</v>
      </c>
    </row>
    <row r="4213" spans="1:6" x14ac:dyDescent="0.2">
      <c r="A4213" s="2">
        <v>4212</v>
      </c>
      <c r="B4213" s="3" t="s">
        <v>11876</v>
      </c>
      <c r="C4213" s="4">
        <v>45914</v>
      </c>
      <c r="D4213" s="5">
        <v>1.62</v>
      </c>
      <c r="E4213" s="3" t="s">
        <v>11877</v>
      </c>
      <c r="F4213" s="3" t="s">
        <v>11878</v>
      </c>
    </row>
    <row r="4214" spans="1:6" x14ac:dyDescent="0.2">
      <c r="A4214" s="2">
        <v>4213</v>
      </c>
      <c r="B4214" s="3" t="s">
        <v>11879</v>
      </c>
      <c r="C4214" s="4">
        <v>45914</v>
      </c>
      <c r="D4214" s="5">
        <v>2.2999999999999998</v>
      </c>
      <c r="E4214" s="3" t="s">
        <v>11880</v>
      </c>
      <c r="F4214" s="3" t="s">
        <v>11881</v>
      </c>
    </row>
    <row r="4215" spans="1:6" x14ac:dyDescent="0.2">
      <c r="A4215" s="2">
        <v>4214</v>
      </c>
      <c r="B4215" s="3" t="s">
        <v>11882</v>
      </c>
      <c r="C4215" s="4">
        <v>45913</v>
      </c>
      <c r="D4215" s="5">
        <v>2.2000000000000002</v>
      </c>
      <c r="E4215" s="3" t="s">
        <v>11883</v>
      </c>
      <c r="F4215" s="3" t="s">
        <v>11884</v>
      </c>
    </row>
    <row r="4216" spans="1:6" x14ac:dyDescent="0.2">
      <c r="A4216" s="2">
        <v>4215</v>
      </c>
      <c r="B4216" s="3" t="s">
        <v>3449</v>
      </c>
      <c r="C4216" s="4">
        <v>45912</v>
      </c>
      <c r="D4216" s="5">
        <v>1.42</v>
      </c>
      <c r="E4216" s="3" t="s">
        <v>11885</v>
      </c>
      <c r="F4216" s="3" t="s">
        <v>11886</v>
      </c>
    </row>
    <row r="4217" spans="1:6" x14ac:dyDescent="0.2">
      <c r="A4217" s="2">
        <v>4216</v>
      </c>
      <c r="B4217" s="3" t="s">
        <v>3888</v>
      </c>
      <c r="C4217" s="4">
        <v>45906</v>
      </c>
      <c r="D4217" s="5">
        <v>2.17</v>
      </c>
      <c r="E4217" s="3" t="s">
        <v>11887</v>
      </c>
      <c r="F4217" s="3" t="s">
        <v>11888</v>
      </c>
    </row>
    <row r="4218" spans="1:6" x14ac:dyDescent="0.2">
      <c r="A4218" s="2">
        <v>4217</v>
      </c>
      <c r="B4218" s="3" t="s">
        <v>11889</v>
      </c>
      <c r="C4218" s="4">
        <v>45904</v>
      </c>
      <c r="D4218" s="5">
        <v>1.05</v>
      </c>
      <c r="E4218" s="3" t="s">
        <v>11890</v>
      </c>
      <c r="F4218" s="3" t="s">
        <v>11891</v>
      </c>
    </row>
    <row r="4219" spans="1:6" x14ac:dyDescent="0.2">
      <c r="A4219" s="2">
        <v>4218</v>
      </c>
      <c r="B4219" s="3" t="s">
        <v>11892</v>
      </c>
      <c r="C4219" s="4">
        <v>45909</v>
      </c>
      <c r="D4219" s="5">
        <v>0.93</v>
      </c>
      <c r="E4219" s="3" t="s">
        <v>11893</v>
      </c>
      <c r="F4219" s="3" t="s">
        <v>11894</v>
      </c>
    </row>
    <row r="4220" spans="1:6" x14ac:dyDescent="0.2">
      <c r="A4220" s="2">
        <v>4219</v>
      </c>
      <c r="B4220" s="3" t="s">
        <v>4714</v>
      </c>
      <c r="C4220" s="4">
        <v>45914</v>
      </c>
      <c r="D4220" s="5">
        <v>0.41</v>
      </c>
      <c r="E4220" s="3" t="s">
        <v>11895</v>
      </c>
      <c r="F4220" s="3" t="s">
        <v>11896</v>
      </c>
    </row>
    <row r="4221" spans="1:6" x14ac:dyDescent="0.2">
      <c r="A4221" s="2">
        <v>4220</v>
      </c>
      <c r="B4221" s="3" t="s">
        <v>11897</v>
      </c>
      <c r="C4221" s="4">
        <v>45914</v>
      </c>
      <c r="D4221" s="5">
        <v>1.48</v>
      </c>
      <c r="E4221" s="3" t="s">
        <v>11898</v>
      </c>
      <c r="F4221" s="3" t="s">
        <v>11899</v>
      </c>
    </row>
    <row r="4222" spans="1:6" x14ac:dyDescent="0.2">
      <c r="A4222" s="2">
        <v>4221</v>
      </c>
      <c r="B4222" s="3" t="s">
        <v>1115</v>
      </c>
      <c r="C4222" s="4">
        <v>45905</v>
      </c>
      <c r="D4222" s="5">
        <v>2.08</v>
      </c>
      <c r="E4222" s="3" t="s">
        <v>11900</v>
      </c>
      <c r="F4222" s="3" t="s">
        <v>11901</v>
      </c>
    </row>
    <row r="4223" spans="1:6" x14ac:dyDescent="0.2">
      <c r="A4223" s="2">
        <v>4222</v>
      </c>
      <c r="B4223" s="3" t="s">
        <v>11902</v>
      </c>
      <c r="C4223" s="4">
        <v>45909</v>
      </c>
      <c r="D4223" s="5">
        <v>0.64</v>
      </c>
      <c r="E4223" s="3" t="s">
        <v>11903</v>
      </c>
      <c r="F4223" s="3" t="s">
        <v>11904</v>
      </c>
    </row>
    <row r="4224" spans="1:6" x14ac:dyDescent="0.2">
      <c r="A4224" s="2">
        <v>4223</v>
      </c>
      <c r="B4224" s="3" t="s">
        <v>11905</v>
      </c>
      <c r="C4224" s="4">
        <v>45912</v>
      </c>
      <c r="D4224" s="5">
        <v>2.4900000000000002</v>
      </c>
      <c r="E4224" s="3" t="s">
        <v>11906</v>
      </c>
      <c r="F4224" s="3" t="s">
        <v>11907</v>
      </c>
    </row>
    <row r="4225" spans="1:6" x14ac:dyDescent="0.2">
      <c r="A4225" s="2">
        <v>4224</v>
      </c>
      <c r="B4225" s="3" t="s">
        <v>11908</v>
      </c>
      <c r="C4225" s="4">
        <v>45912</v>
      </c>
      <c r="D4225" s="5">
        <v>2.41</v>
      </c>
      <c r="E4225" s="3" t="s">
        <v>11909</v>
      </c>
      <c r="F4225" s="3" t="s">
        <v>11910</v>
      </c>
    </row>
    <row r="4226" spans="1:6" x14ac:dyDescent="0.2">
      <c r="A4226" s="2">
        <v>4225</v>
      </c>
      <c r="B4226" s="3" t="s">
        <v>10586</v>
      </c>
      <c r="C4226" s="4">
        <v>45911</v>
      </c>
      <c r="D4226" s="5">
        <v>1.5</v>
      </c>
      <c r="E4226" s="3" t="s">
        <v>11911</v>
      </c>
      <c r="F4226" s="3" t="s">
        <v>11912</v>
      </c>
    </row>
    <row r="4227" spans="1:6" x14ac:dyDescent="0.2">
      <c r="A4227" s="2">
        <v>4226</v>
      </c>
      <c r="B4227" s="3" t="s">
        <v>11913</v>
      </c>
      <c r="C4227" s="4">
        <v>45909</v>
      </c>
      <c r="D4227" s="5">
        <v>1.49</v>
      </c>
      <c r="E4227" s="3" t="s">
        <v>11914</v>
      </c>
      <c r="F4227" s="3" t="s">
        <v>11915</v>
      </c>
    </row>
    <row r="4228" spans="1:6" x14ac:dyDescent="0.2">
      <c r="A4228" s="2">
        <v>4227</v>
      </c>
      <c r="B4228" s="3" t="s">
        <v>11711</v>
      </c>
      <c r="C4228" s="4">
        <v>45908</v>
      </c>
      <c r="D4228" s="5">
        <v>2.21</v>
      </c>
      <c r="E4228" s="3" t="s">
        <v>11916</v>
      </c>
      <c r="F4228" s="3" t="s">
        <v>11917</v>
      </c>
    </row>
    <row r="4229" spans="1:6" x14ac:dyDescent="0.2">
      <c r="A4229" s="2">
        <v>4228</v>
      </c>
      <c r="B4229" s="3" t="s">
        <v>11918</v>
      </c>
      <c r="C4229" s="4">
        <v>45904</v>
      </c>
      <c r="D4229" s="5">
        <v>0.5</v>
      </c>
      <c r="E4229" s="3" t="s">
        <v>11919</v>
      </c>
      <c r="F4229" s="3" t="s">
        <v>11920</v>
      </c>
    </row>
    <row r="4230" spans="1:6" x14ac:dyDescent="0.2">
      <c r="A4230" s="2">
        <v>4229</v>
      </c>
      <c r="B4230" s="3" t="s">
        <v>2549</v>
      </c>
      <c r="C4230" s="4">
        <v>45909</v>
      </c>
      <c r="D4230" s="5">
        <v>1.78</v>
      </c>
      <c r="E4230" s="3" t="s">
        <v>11921</v>
      </c>
      <c r="F4230" s="3" t="s">
        <v>11922</v>
      </c>
    </row>
    <row r="4231" spans="1:6" x14ac:dyDescent="0.2">
      <c r="A4231" s="2">
        <v>4230</v>
      </c>
      <c r="B4231" s="3" t="s">
        <v>11923</v>
      </c>
      <c r="C4231" s="4">
        <v>45904</v>
      </c>
      <c r="D4231" s="5">
        <v>1.38</v>
      </c>
      <c r="E4231" s="3" t="s">
        <v>11924</v>
      </c>
      <c r="F4231" s="3" t="s">
        <v>11925</v>
      </c>
    </row>
    <row r="4232" spans="1:6" x14ac:dyDescent="0.2">
      <c r="A4232" s="2">
        <v>4231</v>
      </c>
      <c r="B4232" s="3" t="s">
        <v>11926</v>
      </c>
      <c r="C4232" s="4">
        <v>45901</v>
      </c>
      <c r="D4232" s="5">
        <v>2.4900000000000002</v>
      </c>
      <c r="E4232" s="3" t="s">
        <v>11927</v>
      </c>
      <c r="F4232" s="3" t="s">
        <v>11928</v>
      </c>
    </row>
    <row r="4233" spans="1:6" x14ac:dyDescent="0.2">
      <c r="A4233" s="2">
        <v>4232</v>
      </c>
      <c r="B4233" s="3" t="s">
        <v>11929</v>
      </c>
      <c r="C4233" s="4">
        <v>45907</v>
      </c>
      <c r="D4233" s="5">
        <v>0.63</v>
      </c>
      <c r="E4233" s="3" t="s">
        <v>11930</v>
      </c>
      <c r="F4233" s="3" t="s">
        <v>11931</v>
      </c>
    </row>
    <row r="4234" spans="1:6" x14ac:dyDescent="0.2">
      <c r="A4234" s="2">
        <v>4233</v>
      </c>
      <c r="B4234" s="3" t="s">
        <v>11932</v>
      </c>
      <c r="C4234" s="4">
        <v>45908</v>
      </c>
      <c r="D4234" s="5">
        <v>0.3</v>
      </c>
      <c r="E4234" s="3" t="s">
        <v>11933</v>
      </c>
      <c r="F4234" s="3" t="s">
        <v>11934</v>
      </c>
    </row>
    <row r="4235" spans="1:6" x14ac:dyDescent="0.2">
      <c r="A4235" s="2">
        <v>4234</v>
      </c>
      <c r="B4235" s="3" t="s">
        <v>11935</v>
      </c>
      <c r="C4235" s="4">
        <v>45906</v>
      </c>
      <c r="D4235" s="5">
        <v>0.79</v>
      </c>
      <c r="E4235" s="3" t="s">
        <v>11936</v>
      </c>
      <c r="F4235" s="3" t="s">
        <v>11937</v>
      </c>
    </row>
    <row r="4236" spans="1:6" x14ac:dyDescent="0.2">
      <c r="A4236" s="2">
        <v>4235</v>
      </c>
      <c r="B4236" s="3" t="s">
        <v>11938</v>
      </c>
      <c r="C4236" s="4">
        <v>45904</v>
      </c>
      <c r="D4236" s="5">
        <v>1.63</v>
      </c>
      <c r="E4236" s="3" t="s">
        <v>11939</v>
      </c>
      <c r="F4236" s="3" t="s">
        <v>11940</v>
      </c>
    </row>
    <row r="4237" spans="1:6" x14ac:dyDescent="0.2">
      <c r="A4237" s="2">
        <v>4236</v>
      </c>
      <c r="B4237" s="3" t="s">
        <v>11941</v>
      </c>
      <c r="C4237" s="4">
        <v>45905</v>
      </c>
      <c r="D4237" s="5">
        <v>1.45</v>
      </c>
      <c r="E4237" s="3" t="s">
        <v>11942</v>
      </c>
      <c r="F4237" s="3" t="s">
        <v>11943</v>
      </c>
    </row>
    <row r="4238" spans="1:6" x14ac:dyDescent="0.2">
      <c r="A4238" s="2">
        <v>4237</v>
      </c>
      <c r="B4238" s="3" t="s">
        <v>2701</v>
      </c>
      <c r="C4238" s="4">
        <v>45914</v>
      </c>
      <c r="D4238" s="5">
        <v>2.2000000000000002</v>
      </c>
      <c r="E4238" s="3" t="s">
        <v>11944</v>
      </c>
      <c r="F4238" s="3" t="s">
        <v>11945</v>
      </c>
    </row>
    <row r="4239" spans="1:6" x14ac:dyDescent="0.2">
      <c r="A4239" s="2">
        <v>4238</v>
      </c>
      <c r="B4239" s="3" t="s">
        <v>11946</v>
      </c>
      <c r="C4239" s="4">
        <v>45908</v>
      </c>
      <c r="D4239" s="5">
        <v>0.74</v>
      </c>
      <c r="E4239" s="3" t="s">
        <v>11947</v>
      </c>
      <c r="F4239" s="3" t="s">
        <v>11948</v>
      </c>
    </row>
    <row r="4240" spans="1:6" x14ac:dyDescent="0.2">
      <c r="A4240" s="2">
        <v>4239</v>
      </c>
      <c r="B4240" s="3" t="s">
        <v>3951</v>
      </c>
      <c r="C4240" s="4">
        <v>45904</v>
      </c>
      <c r="D4240" s="5">
        <v>0.63</v>
      </c>
      <c r="E4240" s="3" t="s">
        <v>11949</v>
      </c>
      <c r="F4240" s="3" t="s">
        <v>11950</v>
      </c>
    </row>
    <row r="4241" spans="1:6" x14ac:dyDescent="0.2">
      <c r="A4241" s="2">
        <v>4240</v>
      </c>
      <c r="B4241" s="3" t="s">
        <v>11951</v>
      </c>
      <c r="C4241" s="4">
        <v>45909</v>
      </c>
      <c r="D4241" s="5">
        <v>0.79</v>
      </c>
      <c r="E4241" s="3" t="s">
        <v>11952</v>
      </c>
      <c r="F4241" s="3" t="s">
        <v>11953</v>
      </c>
    </row>
    <row r="4242" spans="1:6" x14ac:dyDescent="0.2">
      <c r="A4242" s="2">
        <v>4241</v>
      </c>
      <c r="B4242" s="3" t="s">
        <v>11954</v>
      </c>
      <c r="C4242" s="4">
        <v>45911</v>
      </c>
      <c r="D4242" s="5">
        <v>0.55000000000000004</v>
      </c>
      <c r="E4242" s="3" t="s">
        <v>11955</v>
      </c>
      <c r="F4242" s="3" t="s">
        <v>11956</v>
      </c>
    </row>
    <row r="4243" spans="1:6" x14ac:dyDescent="0.2">
      <c r="A4243" s="2">
        <v>4242</v>
      </c>
      <c r="B4243" s="3" t="s">
        <v>11957</v>
      </c>
      <c r="C4243" s="4">
        <v>45902</v>
      </c>
      <c r="D4243" s="5">
        <v>2.21</v>
      </c>
      <c r="E4243" s="3" t="s">
        <v>11958</v>
      </c>
      <c r="F4243" s="3" t="s">
        <v>11959</v>
      </c>
    </row>
    <row r="4244" spans="1:6" x14ac:dyDescent="0.2">
      <c r="A4244" s="2">
        <v>4243</v>
      </c>
      <c r="B4244" s="3" t="s">
        <v>9092</v>
      </c>
      <c r="C4244" s="4">
        <v>45913</v>
      </c>
      <c r="D4244" s="5">
        <v>0.42</v>
      </c>
      <c r="E4244" s="3" t="s">
        <v>11960</v>
      </c>
      <c r="F4244" s="3" t="s">
        <v>11961</v>
      </c>
    </row>
    <row r="4245" spans="1:6" x14ac:dyDescent="0.2">
      <c r="A4245" s="2">
        <v>4244</v>
      </c>
      <c r="B4245" s="3" t="s">
        <v>600</v>
      </c>
      <c r="C4245" s="4">
        <v>45908</v>
      </c>
      <c r="D4245" s="5">
        <v>2.16</v>
      </c>
      <c r="E4245" s="3" t="s">
        <v>11962</v>
      </c>
      <c r="F4245" s="3" t="s">
        <v>11963</v>
      </c>
    </row>
    <row r="4246" spans="1:6" x14ac:dyDescent="0.2">
      <c r="A4246" s="2">
        <v>4245</v>
      </c>
      <c r="B4246" s="3" t="s">
        <v>11964</v>
      </c>
      <c r="C4246" s="4">
        <v>45902</v>
      </c>
      <c r="D4246" s="5">
        <v>0.37</v>
      </c>
      <c r="E4246" s="3" t="s">
        <v>11965</v>
      </c>
      <c r="F4246" s="3" t="s">
        <v>11966</v>
      </c>
    </row>
    <row r="4247" spans="1:6" x14ac:dyDescent="0.2">
      <c r="A4247" s="2">
        <v>4246</v>
      </c>
      <c r="B4247" s="3" t="s">
        <v>11967</v>
      </c>
      <c r="C4247" s="4">
        <v>45913</v>
      </c>
      <c r="D4247" s="5">
        <v>1.1299999999999999</v>
      </c>
      <c r="E4247" s="3" t="s">
        <v>11968</v>
      </c>
      <c r="F4247" s="3" t="s">
        <v>11969</v>
      </c>
    </row>
    <row r="4248" spans="1:6" x14ac:dyDescent="0.2">
      <c r="A4248" s="2">
        <v>4247</v>
      </c>
      <c r="B4248" s="3" t="s">
        <v>11487</v>
      </c>
      <c r="C4248" s="4">
        <v>45914</v>
      </c>
      <c r="D4248" s="5">
        <v>1.72</v>
      </c>
      <c r="E4248" s="3" t="s">
        <v>11970</v>
      </c>
      <c r="F4248" s="3" t="s">
        <v>11971</v>
      </c>
    </row>
    <row r="4249" spans="1:6" x14ac:dyDescent="0.2">
      <c r="A4249" s="2">
        <v>4248</v>
      </c>
      <c r="B4249" s="3" t="s">
        <v>7141</v>
      </c>
      <c r="C4249" s="4">
        <v>45911</v>
      </c>
      <c r="D4249" s="5">
        <v>0.4</v>
      </c>
      <c r="E4249" s="3" t="s">
        <v>11972</v>
      </c>
      <c r="F4249" s="3" t="s">
        <v>11973</v>
      </c>
    </row>
    <row r="4250" spans="1:6" x14ac:dyDescent="0.2">
      <c r="A4250" s="2">
        <v>4249</v>
      </c>
      <c r="B4250" s="3" t="s">
        <v>11974</v>
      </c>
      <c r="C4250" s="4">
        <v>45907</v>
      </c>
      <c r="D4250" s="5">
        <v>1.63</v>
      </c>
      <c r="E4250" s="3" t="s">
        <v>11975</v>
      </c>
      <c r="F4250" s="3" t="s">
        <v>11976</v>
      </c>
    </row>
    <row r="4251" spans="1:6" x14ac:dyDescent="0.2">
      <c r="A4251" s="2">
        <v>4250</v>
      </c>
      <c r="B4251" s="3" t="s">
        <v>11977</v>
      </c>
      <c r="C4251" s="4">
        <v>45909</v>
      </c>
      <c r="D4251" s="5">
        <v>0.71</v>
      </c>
      <c r="E4251" s="3" t="s">
        <v>11978</v>
      </c>
      <c r="F4251" s="3" t="s">
        <v>11979</v>
      </c>
    </row>
    <row r="4252" spans="1:6" x14ac:dyDescent="0.2">
      <c r="A4252" s="2">
        <v>4251</v>
      </c>
      <c r="B4252" s="3" t="s">
        <v>11980</v>
      </c>
      <c r="C4252" s="4">
        <v>45907</v>
      </c>
      <c r="D4252" s="5">
        <v>2.16</v>
      </c>
      <c r="E4252" s="3" t="s">
        <v>11981</v>
      </c>
      <c r="F4252" s="3" t="s">
        <v>11982</v>
      </c>
    </row>
    <row r="4253" spans="1:6" x14ac:dyDescent="0.2">
      <c r="A4253" s="2">
        <v>4252</v>
      </c>
      <c r="B4253" s="3" t="s">
        <v>8180</v>
      </c>
      <c r="C4253" s="4">
        <v>45902</v>
      </c>
      <c r="D4253" s="5">
        <v>1.27</v>
      </c>
      <c r="E4253" s="3" t="s">
        <v>11983</v>
      </c>
      <c r="F4253" s="3" t="s">
        <v>11984</v>
      </c>
    </row>
    <row r="4254" spans="1:6" x14ac:dyDescent="0.2">
      <c r="A4254" s="2">
        <v>4253</v>
      </c>
      <c r="B4254" s="3" t="s">
        <v>8905</v>
      </c>
      <c r="C4254" s="4">
        <v>45905</v>
      </c>
      <c r="D4254" s="5">
        <v>2.4</v>
      </c>
      <c r="E4254" s="3" t="s">
        <v>11985</v>
      </c>
      <c r="F4254" s="3" t="s">
        <v>11986</v>
      </c>
    </row>
    <row r="4255" spans="1:6" x14ac:dyDescent="0.2">
      <c r="A4255" s="2">
        <v>4254</v>
      </c>
      <c r="B4255" s="3" t="s">
        <v>11987</v>
      </c>
      <c r="C4255" s="4">
        <v>45908</v>
      </c>
      <c r="D4255" s="5">
        <v>1.02</v>
      </c>
      <c r="E4255" s="3" t="s">
        <v>11988</v>
      </c>
      <c r="F4255" s="3" t="s">
        <v>11989</v>
      </c>
    </row>
    <row r="4256" spans="1:6" x14ac:dyDescent="0.2">
      <c r="A4256" s="2">
        <v>4255</v>
      </c>
      <c r="B4256" s="3" t="s">
        <v>11990</v>
      </c>
      <c r="C4256" s="4">
        <v>45913</v>
      </c>
      <c r="D4256" s="5">
        <v>0.81</v>
      </c>
      <c r="E4256" s="3" t="s">
        <v>11991</v>
      </c>
      <c r="F4256" s="3" t="s">
        <v>11992</v>
      </c>
    </row>
    <row r="4257" spans="1:6" x14ac:dyDescent="0.2">
      <c r="A4257" s="2">
        <v>4256</v>
      </c>
      <c r="B4257" s="3" t="s">
        <v>8697</v>
      </c>
      <c r="C4257" s="4">
        <v>45913</v>
      </c>
      <c r="D4257" s="5">
        <v>1.48</v>
      </c>
      <c r="E4257" s="3" t="s">
        <v>11993</v>
      </c>
      <c r="F4257" s="3" t="s">
        <v>11994</v>
      </c>
    </row>
    <row r="4258" spans="1:6" x14ac:dyDescent="0.2">
      <c r="A4258" s="2">
        <v>4257</v>
      </c>
      <c r="B4258" s="3" t="s">
        <v>11995</v>
      </c>
      <c r="C4258" s="4">
        <v>45901</v>
      </c>
      <c r="D4258" s="5">
        <v>2.0699999999999998</v>
      </c>
      <c r="E4258" s="3" t="s">
        <v>11996</v>
      </c>
      <c r="F4258" s="3" t="s">
        <v>11997</v>
      </c>
    </row>
    <row r="4259" spans="1:6" x14ac:dyDescent="0.2">
      <c r="A4259" s="2">
        <v>4258</v>
      </c>
      <c r="B4259" s="3" t="s">
        <v>11998</v>
      </c>
      <c r="C4259" s="4">
        <v>45907</v>
      </c>
      <c r="D4259" s="5">
        <v>0.31</v>
      </c>
      <c r="E4259" s="3" t="s">
        <v>11999</v>
      </c>
      <c r="F4259" s="3" t="s">
        <v>12000</v>
      </c>
    </row>
    <row r="4260" spans="1:6" x14ac:dyDescent="0.2">
      <c r="A4260" s="2">
        <v>4259</v>
      </c>
      <c r="B4260" s="3" t="s">
        <v>6924</v>
      </c>
      <c r="C4260" s="4">
        <v>45911</v>
      </c>
      <c r="D4260" s="5">
        <v>2.46</v>
      </c>
      <c r="E4260" s="3" t="s">
        <v>12001</v>
      </c>
      <c r="F4260" s="3" t="s">
        <v>12002</v>
      </c>
    </row>
    <row r="4261" spans="1:6" x14ac:dyDescent="0.2">
      <c r="A4261" s="2">
        <v>4260</v>
      </c>
      <c r="B4261" s="3" t="s">
        <v>3669</v>
      </c>
      <c r="C4261" s="4">
        <v>45907</v>
      </c>
      <c r="D4261" s="5">
        <v>2.4500000000000002</v>
      </c>
      <c r="E4261" s="3" t="s">
        <v>12003</v>
      </c>
      <c r="F4261" s="3" t="s">
        <v>12004</v>
      </c>
    </row>
    <row r="4262" spans="1:6" x14ac:dyDescent="0.2">
      <c r="A4262" s="2">
        <v>4261</v>
      </c>
      <c r="B4262" s="3" t="s">
        <v>4550</v>
      </c>
      <c r="C4262" s="4">
        <v>45914</v>
      </c>
      <c r="D4262" s="5">
        <v>1.32</v>
      </c>
      <c r="E4262" s="3" t="s">
        <v>12005</v>
      </c>
      <c r="F4262" s="3" t="s">
        <v>12006</v>
      </c>
    </row>
    <row r="4263" spans="1:6" x14ac:dyDescent="0.2">
      <c r="A4263" s="2">
        <v>4262</v>
      </c>
      <c r="B4263" s="3" t="s">
        <v>12007</v>
      </c>
      <c r="C4263" s="4">
        <v>45913</v>
      </c>
      <c r="D4263" s="5">
        <v>1.08</v>
      </c>
      <c r="E4263" s="3" t="s">
        <v>12008</v>
      </c>
      <c r="F4263" s="3" t="s">
        <v>12009</v>
      </c>
    </row>
    <row r="4264" spans="1:6" x14ac:dyDescent="0.2">
      <c r="A4264" s="2">
        <v>4263</v>
      </c>
      <c r="B4264" s="3" t="s">
        <v>12010</v>
      </c>
      <c r="C4264" s="4">
        <v>45909</v>
      </c>
      <c r="D4264" s="5">
        <v>1.25</v>
      </c>
      <c r="E4264" s="3" t="s">
        <v>12011</v>
      </c>
      <c r="F4264" s="3" t="s">
        <v>12012</v>
      </c>
    </row>
    <row r="4265" spans="1:6" x14ac:dyDescent="0.2">
      <c r="A4265" s="2">
        <v>4264</v>
      </c>
      <c r="B4265" s="3" t="s">
        <v>12013</v>
      </c>
      <c r="C4265" s="4">
        <v>45910</v>
      </c>
      <c r="D4265" s="5">
        <v>1.3</v>
      </c>
      <c r="E4265" s="3" t="s">
        <v>12014</v>
      </c>
      <c r="F4265" s="3" t="s">
        <v>12015</v>
      </c>
    </row>
    <row r="4266" spans="1:6" x14ac:dyDescent="0.2">
      <c r="A4266" s="2">
        <v>4265</v>
      </c>
      <c r="B4266" s="3" t="s">
        <v>12016</v>
      </c>
      <c r="C4266" s="4">
        <v>45912</v>
      </c>
      <c r="D4266" s="5">
        <v>0.94</v>
      </c>
      <c r="E4266" s="3" t="s">
        <v>12017</v>
      </c>
      <c r="F4266" s="3" t="s">
        <v>12018</v>
      </c>
    </row>
    <row r="4267" spans="1:6" x14ac:dyDescent="0.2">
      <c r="A4267" s="2">
        <v>4266</v>
      </c>
      <c r="B4267" s="3" t="s">
        <v>12019</v>
      </c>
      <c r="C4267" s="4">
        <v>45902</v>
      </c>
      <c r="D4267" s="5">
        <v>1.28</v>
      </c>
      <c r="E4267" s="3" t="s">
        <v>12020</v>
      </c>
      <c r="F4267" s="3" t="s">
        <v>12021</v>
      </c>
    </row>
    <row r="4268" spans="1:6" x14ac:dyDescent="0.2">
      <c r="A4268" s="2">
        <v>4267</v>
      </c>
      <c r="B4268" s="3" t="s">
        <v>12022</v>
      </c>
      <c r="C4268" s="4">
        <v>45905</v>
      </c>
      <c r="D4268" s="5">
        <v>2.3199999999999998</v>
      </c>
      <c r="E4268" s="3" t="s">
        <v>12023</v>
      </c>
      <c r="F4268" s="3" t="s">
        <v>12024</v>
      </c>
    </row>
    <row r="4269" spans="1:6" x14ac:dyDescent="0.2">
      <c r="A4269" s="2">
        <v>4268</v>
      </c>
      <c r="B4269" s="3" t="s">
        <v>12025</v>
      </c>
      <c r="C4269" s="4">
        <v>45907</v>
      </c>
      <c r="D4269" s="5">
        <v>1.48</v>
      </c>
      <c r="E4269" s="3" t="s">
        <v>12026</v>
      </c>
      <c r="F4269" s="3" t="s">
        <v>12027</v>
      </c>
    </row>
    <row r="4270" spans="1:6" x14ac:dyDescent="0.2">
      <c r="A4270" s="2">
        <v>4269</v>
      </c>
      <c r="B4270" s="3" t="s">
        <v>10885</v>
      </c>
      <c r="C4270" s="4">
        <v>45901</v>
      </c>
      <c r="D4270" s="5">
        <v>0.59</v>
      </c>
      <c r="E4270" s="3" t="s">
        <v>12028</v>
      </c>
      <c r="F4270" s="3" t="s">
        <v>12029</v>
      </c>
    </row>
    <row r="4271" spans="1:6" x14ac:dyDescent="0.2">
      <c r="A4271" s="2">
        <v>4270</v>
      </c>
      <c r="B4271" s="3" t="s">
        <v>12030</v>
      </c>
      <c r="C4271" s="4">
        <v>45903</v>
      </c>
      <c r="D4271" s="5">
        <v>1.72</v>
      </c>
      <c r="E4271" s="3" t="s">
        <v>12031</v>
      </c>
      <c r="F4271" s="3" t="s">
        <v>12032</v>
      </c>
    </row>
    <row r="4272" spans="1:6" x14ac:dyDescent="0.2">
      <c r="A4272" s="2">
        <v>4271</v>
      </c>
      <c r="B4272" s="3" t="s">
        <v>4538</v>
      </c>
      <c r="C4272" s="4">
        <v>45912</v>
      </c>
      <c r="D4272" s="5">
        <v>0.94</v>
      </c>
      <c r="E4272" s="3" t="s">
        <v>12033</v>
      </c>
      <c r="F4272" s="3" t="s">
        <v>12034</v>
      </c>
    </row>
    <row r="4273" spans="1:6" x14ac:dyDescent="0.2">
      <c r="A4273" s="2">
        <v>4272</v>
      </c>
      <c r="B4273" s="3" t="s">
        <v>1041</v>
      </c>
      <c r="C4273" s="4">
        <v>45912</v>
      </c>
      <c r="D4273" s="5">
        <v>2.35</v>
      </c>
      <c r="E4273" s="3" t="s">
        <v>12035</v>
      </c>
      <c r="F4273" s="3" t="s">
        <v>12036</v>
      </c>
    </row>
    <row r="4274" spans="1:6" x14ac:dyDescent="0.2">
      <c r="A4274" s="2">
        <v>4273</v>
      </c>
      <c r="B4274" s="3" t="s">
        <v>12037</v>
      </c>
      <c r="C4274" s="4">
        <v>45908</v>
      </c>
      <c r="D4274" s="5">
        <v>1.03</v>
      </c>
      <c r="E4274" s="3" t="s">
        <v>12038</v>
      </c>
      <c r="F4274" s="3" t="s">
        <v>12039</v>
      </c>
    </row>
    <row r="4275" spans="1:6" x14ac:dyDescent="0.2">
      <c r="A4275" s="2">
        <v>4274</v>
      </c>
      <c r="B4275" s="3" t="s">
        <v>10258</v>
      </c>
      <c r="C4275" s="4">
        <v>45912</v>
      </c>
      <c r="D4275" s="5">
        <v>0.77</v>
      </c>
      <c r="E4275" s="3" t="s">
        <v>12040</v>
      </c>
      <c r="F4275" s="3" t="s">
        <v>12041</v>
      </c>
    </row>
    <row r="4276" spans="1:6" x14ac:dyDescent="0.2">
      <c r="A4276" s="2">
        <v>4275</v>
      </c>
      <c r="B4276" s="3" t="s">
        <v>12042</v>
      </c>
      <c r="C4276" s="4">
        <v>45906</v>
      </c>
      <c r="D4276" s="5">
        <v>2.27</v>
      </c>
      <c r="E4276" s="3" t="s">
        <v>12043</v>
      </c>
      <c r="F4276" s="3" t="s">
        <v>12044</v>
      </c>
    </row>
    <row r="4277" spans="1:6" x14ac:dyDescent="0.2">
      <c r="A4277" s="2">
        <v>4276</v>
      </c>
      <c r="B4277" s="3" t="s">
        <v>12045</v>
      </c>
      <c r="C4277" s="4">
        <v>45906</v>
      </c>
      <c r="D4277" s="5">
        <v>2.44</v>
      </c>
      <c r="E4277" s="3" t="s">
        <v>12046</v>
      </c>
      <c r="F4277" s="3" t="s">
        <v>12047</v>
      </c>
    </row>
    <row r="4278" spans="1:6" x14ac:dyDescent="0.2">
      <c r="A4278" s="2">
        <v>4277</v>
      </c>
      <c r="B4278" s="3" t="s">
        <v>5336</v>
      </c>
      <c r="C4278" s="4">
        <v>45901</v>
      </c>
      <c r="D4278" s="5">
        <v>1.01</v>
      </c>
      <c r="E4278" s="3" t="s">
        <v>12048</v>
      </c>
      <c r="F4278" s="3" t="s">
        <v>12049</v>
      </c>
    </row>
    <row r="4279" spans="1:6" x14ac:dyDescent="0.2">
      <c r="A4279" s="2">
        <v>4278</v>
      </c>
      <c r="B4279" s="3" t="s">
        <v>217</v>
      </c>
      <c r="C4279" s="4">
        <v>45904</v>
      </c>
      <c r="D4279" s="5">
        <v>2.1800000000000002</v>
      </c>
      <c r="E4279" s="3" t="s">
        <v>12050</v>
      </c>
      <c r="F4279" s="3" t="s">
        <v>12051</v>
      </c>
    </row>
    <row r="4280" spans="1:6" x14ac:dyDescent="0.2">
      <c r="A4280" s="2">
        <v>4279</v>
      </c>
      <c r="B4280" s="3" t="s">
        <v>10591</v>
      </c>
      <c r="C4280" s="4">
        <v>45904</v>
      </c>
      <c r="D4280" s="5">
        <v>0.32</v>
      </c>
      <c r="E4280" s="3" t="s">
        <v>12052</v>
      </c>
      <c r="F4280" s="3" t="s">
        <v>12053</v>
      </c>
    </row>
    <row r="4281" spans="1:6" x14ac:dyDescent="0.2">
      <c r="A4281" s="2">
        <v>4280</v>
      </c>
      <c r="B4281" s="3" t="s">
        <v>12054</v>
      </c>
      <c r="C4281" s="4">
        <v>45908</v>
      </c>
      <c r="D4281" s="5">
        <v>2.4</v>
      </c>
      <c r="E4281" s="3" t="s">
        <v>12055</v>
      </c>
      <c r="F4281" s="3" t="s">
        <v>12056</v>
      </c>
    </row>
    <row r="4282" spans="1:6" x14ac:dyDescent="0.2">
      <c r="A4282" s="2">
        <v>4281</v>
      </c>
      <c r="B4282" s="3" t="s">
        <v>3387</v>
      </c>
      <c r="C4282" s="4">
        <v>45903</v>
      </c>
      <c r="D4282" s="5">
        <v>0.74</v>
      </c>
      <c r="E4282" s="3" t="s">
        <v>12057</v>
      </c>
      <c r="F4282" s="3" t="s">
        <v>12058</v>
      </c>
    </row>
    <row r="4283" spans="1:6" x14ac:dyDescent="0.2">
      <c r="A4283" s="2">
        <v>4282</v>
      </c>
      <c r="B4283" s="3" t="s">
        <v>4643</v>
      </c>
      <c r="C4283" s="4">
        <v>45901</v>
      </c>
      <c r="D4283" s="5">
        <v>1.76</v>
      </c>
      <c r="E4283" s="3" t="s">
        <v>12059</v>
      </c>
      <c r="F4283" s="3" t="s">
        <v>12060</v>
      </c>
    </row>
    <row r="4284" spans="1:6" x14ac:dyDescent="0.2">
      <c r="A4284" s="2">
        <v>4283</v>
      </c>
      <c r="B4284" s="3" t="s">
        <v>12061</v>
      </c>
      <c r="C4284" s="4">
        <v>45908</v>
      </c>
      <c r="D4284" s="5">
        <v>2.2200000000000002</v>
      </c>
      <c r="E4284" s="3" t="s">
        <v>12062</v>
      </c>
      <c r="F4284" s="3" t="s">
        <v>12063</v>
      </c>
    </row>
    <row r="4285" spans="1:6" x14ac:dyDescent="0.2">
      <c r="A4285" s="2">
        <v>4284</v>
      </c>
      <c r="B4285" s="3" t="s">
        <v>12064</v>
      </c>
      <c r="C4285" s="4">
        <v>45902</v>
      </c>
      <c r="D4285" s="5">
        <v>0.38</v>
      </c>
      <c r="E4285" s="3" t="s">
        <v>12065</v>
      </c>
      <c r="F4285" s="3" t="s">
        <v>12066</v>
      </c>
    </row>
    <row r="4286" spans="1:6" x14ac:dyDescent="0.2">
      <c r="A4286" s="2">
        <v>4285</v>
      </c>
      <c r="B4286" s="3" t="s">
        <v>6173</v>
      </c>
      <c r="C4286" s="4">
        <v>45903</v>
      </c>
      <c r="D4286" s="5">
        <v>1.19</v>
      </c>
      <c r="E4286" s="3" t="s">
        <v>12067</v>
      </c>
      <c r="F4286" s="3" t="s">
        <v>12068</v>
      </c>
    </row>
    <row r="4287" spans="1:6" x14ac:dyDescent="0.2">
      <c r="A4287" s="2">
        <v>4286</v>
      </c>
      <c r="B4287" s="3" t="s">
        <v>11261</v>
      </c>
      <c r="C4287" s="4">
        <v>45901</v>
      </c>
      <c r="D4287" s="5">
        <v>0.7</v>
      </c>
      <c r="E4287" s="3" t="s">
        <v>12069</v>
      </c>
      <c r="F4287" s="3" t="s">
        <v>12070</v>
      </c>
    </row>
    <row r="4288" spans="1:6" x14ac:dyDescent="0.2">
      <c r="A4288" s="2">
        <v>4287</v>
      </c>
      <c r="B4288" s="3" t="s">
        <v>12071</v>
      </c>
      <c r="C4288" s="4">
        <v>45906</v>
      </c>
      <c r="D4288" s="5">
        <v>1.36</v>
      </c>
      <c r="E4288" s="3" t="s">
        <v>12072</v>
      </c>
      <c r="F4288" s="3" t="s">
        <v>12073</v>
      </c>
    </row>
    <row r="4289" spans="1:6" x14ac:dyDescent="0.2">
      <c r="A4289" s="2">
        <v>4288</v>
      </c>
      <c r="B4289" s="3" t="s">
        <v>882</v>
      </c>
      <c r="C4289" s="4">
        <v>45903</v>
      </c>
      <c r="D4289" s="5">
        <v>1.54</v>
      </c>
      <c r="E4289" s="3" t="s">
        <v>12074</v>
      </c>
      <c r="F4289" s="3" t="s">
        <v>12075</v>
      </c>
    </row>
    <row r="4290" spans="1:6" x14ac:dyDescent="0.2">
      <c r="A4290" s="2">
        <v>4289</v>
      </c>
      <c r="B4290" s="3" t="s">
        <v>5882</v>
      </c>
      <c r="C4290" s="4">
        <v>45902</v>
      </c>
      <c r="D4290" s="5">
        <v>2.2200000000000002</v>
      </c>
      <c r="E4290" s="3" t="s">
        <v>12076</v>
      </c>
      <c r="F4290" s="3" t="s">
        <v>12077</v>
      </c>
    </row>
    <row r="4291" spans="1:6" x14ac:dyDescent="0.2">
      <c r="A4291" s="2">
        <v>4290</v>
      </c>
      <c r="B4291" s="3" t="s">
        <v>5465</v>
      </c>
      <c r="C4291" s="4">
        <v>45909</v>
      </c>
      <c r="D4291" s="5">
        <v>2.37</v>
      </c>
      <c r="E4291" s="3" t="s">
        <v>12078</v>
      </c>
      <c r="F4291" s="3" t="s">
        <v>12079</v>
      </c>
    </row>
    <row r="4292" spans="1:6" x14ac:dyDescent="0.2">
      <c r="A4292" s="2">
        <v>4291</v>
      </c>
      <c r="B4292" s="3" t="s">
        <v>12080</v>
      </c>
      <c r="C4292" s="4">
        <v>45901</v>
      </c>
      <c r="D4292" s="5">
        <v>1.7</v>
      </c>
      <c r="E4292" s="3" t="s">
        <v>12081</v>
      </c>
      <c r="F4292" s="3" t="s">
        <v>12082</v>
      </c>
    </row>
    <row r="4293" spans="1:6" x14ac:dyDescent="0.2">
      <c r="A4293" s="2">
        <v>4292</v>
      </c>
      <c r="B4293" s="3" t="s">
        <v>3265</v>
      </c>
      <c r="C4293" s="4">
        <v>45908</v>
      </c>
      <c r="D4293" s="5">
        <v>0.89</v>
      </c>
      <c r="E4293" s="3" t="s">
        <v>12083</v>
      </c>
      <c r="F4293" s="3" t="s">
        <v>12084</v>
      </c>
    </row>
    <row r="4294" spans="1:6" x14ac:dyDescent="0.2">
      <c r="A4294" s="2">
        <v>4293</v>
      </c>
      <c r="B4294" s="3" t="s">
        <v>12085</v>
      </c>
      <c r="C4294" s="4">
        <v>45909</v>
      </c>
      <c r="D4294" s="5">
        <v>2.0499999999999998</v>
      </c>
      <c r="E4294" s="3" t="s">
        <v>12086</v>
      </c>
      <c r="F4294" s="3" t="s">
        <v>12087</v>
      </c>
    </row>
    <row r="4295" spans="1:6" x14ac:dyDescent="0.2">
      <c r="A4295" s="2">
        <v>4294</v>
      </c>
      <c r="B4295" s="3" t="s">
        <v>420</v>
      </c>
      <c r="C4295" s="4">
        <v>45907</v>
      </c>
      <c r="D4295" s="5">
        <v>1.71</v>
      </c>
      <c r="E4295" s="3" t="s">
        <v>12088</v>
      </c>
      <c r="F4295" s="3" t="s">
        <v>12089</v>
      </c>
    </row>
    <row r="4296" spans="1:6" x14ac:dyDescent="0.2">
      <c r="A4296" s="2">
        <v>4295</v>
      </c>
      <c r="B4296" s="3" t="s">
        <v>12090</v>
      </c>
      <c r="C4296" s="4">
        <v>45901</v>
      </c>
      <c r="D4296" s="5">
        <v>2.04</v>
      </c>
      <c r="E4296" s="3" t="s">
        <v>12091</v>
      </c>
      <c r="F4296" s="3" t="s">
        <v>12092</v>
      </c>
    </row>
    <row r="4297" spans="1:6" x14ac:dyDescent="0.2">
      <c r="A4297" s="2">
        <v>4296</v>
      </c>
      <c r="B4297" s="3" t="s">
        <v>12093</v>
      </c>
      <c r="C4297" s="4">
        <v>45909</v>
      </c>
      <c r="D4297" s="5">
        <v>1.47</v>
      </c>
      <c r="E4297" s="3" t="s">
        <v>12094</v>
      </c>
      <c r="F4297" s="3" t="s">
        <v>12095</v>
      </c>
    </row>
    <row r="4298" spans="1:6" x14ac:dyDescent="0.2">
      <c r="A4298" s="2">
        <v>4297</v>
      </c>
      <c r="B4298" s="3" t="s">
        <v>12096</v>
      </c>
      <c r="C4298" s="4">
        <v>45913</v>
      </c>
      <c r="D4298" s="5">
        <v>0.34</v>
      </c>
      <c r="E4298" s="3" t="s">
        <v>12097</v>
      </c>
      <c r="F4298" s="3" t="s">
        <v>12098</v>
      </c>
    </row>
    <row r="4299" spans="1:6" x14ac:dyDescent="0.2">
      <c r="A4299" s="2">
        <v>4298</v>
      </c>
      <c r="B4299" s="3" t="s">
        <v>645</v>
      </c>
      <c r="C4299" s="4">
        <v>45907</v>
      </c>
      <c r="D4299" s="5">
        <v>1.9</v>
      </c>
      <c r="E4299" s="3" t="s">
        <v>12099</v>
      </c>
      <c r="F4299" s="3" t="s">
        <v>12100</v>
      </c>
    </row>
    <row r="4300" spans="1:6" x14ac:dyDescent="0.2">
      <c r="A4300" s="2">
        <v>4299</v>
      </c>
      <c r="B4300" s="3" t="s">
        <v>8108</v>
      </c>
      <c r="C4300" s="4">
        <v>45907</v>
      </c>
      <c r="D4300" s="5">
        <v>1.7</v>
      </c>
      <c r="E4300" s="3" t="s">
        <v>12101</v>
      </c>
      <c r="F4300" s="3" t="s">
        <v>12102</v>
      </c>
    </row>
    <row r="4301" spans="1:6" x14ac:dyDescent="0.2">
      <c r="A4301" s="2">
        <v>4300</v>
      </c>
      <c r="B4301" s="3" t="s">
        <v>12103</v>
      </c>
      <c r="C4301" s="4">
        <v>45904</v>
      </c>
      <c r="D4301" s="5">
        <v>1.59</v>
      </c>
      <c r="E4301" s="3" t="s">
        <v>12104</v>
      </c>
      <c r="F4301" s="3" t="s">
        <v>12105</v>
      </c>
    </row>
    <row r="4302" spans="1:6" x14ac:dyDescent="0.2">
      <c r="A4302" s="2">
        <v>4301</v>
      </c>
      <c r="B4302" s="3" t="s">
        <v>12106</v>
      </c>
      <c r="C4302" s="4">
        <v>45912</v>
      </c>
      <c r="D4302" s="5">
        <v>0.5</v>
      </c>
      <c r="E4302" s="3" t="s">
        <v>12107</v>
      </c>
      <c r="F4302" s="3" t="s">
        <v>12108</v>
      </c>
    </row>
    <row r="4303" spans="1:6" x14ac:dyDescent="0.2">
      <c r="A4303" s="2">
        <v>4302</v>
      </c>
      <c r="B4303" s="3" t="s">
        <v>7855</v>
      </c>
      <c r="C4303" s="4">
        <v>45908</v>
      </c>
      <c r="D4303" s="5">
        <v>2.27</v>
      </c>
      <c r="E4303" s="3" t="s">
        <v>12109</v>
      </c>
      <c r="F4303" s="3" t="s">
        <v>12110</v>
      </c>
    </row>
    <row r="4304" spans="1:6" x14ac:dyDescent="0.2">
      <c r="A4304" s="2">
        <v>4303</v>
      </c>
      <c r="B4304" s="3" t="s">
        <v>12111</v>
      </c>
      <c r="C4304" s="4">
        <v>45910</v>
      </c>
      <c r="D4304" s="5">
        <v>0.96</v>
      </c>
      <c r="E4304" s="3" t="s">
        <v>12112</v>
      </c>
      <c r="F4304" s="3" t="s">
        <v>12113</v>
      </c>
    </row>
    <row r="4305" spans="1:6" x14ac:dyDescent="0.2">
      <c r="A4305" s="2">
        <v>4304</v>
      </c>
      <c r="B4305" s="3" t="s">
        <v>3542</v>
      </c>
      <c r="C4305" s="4">
        <v>45904</v>
      </c>
      <c r="D4305" s="5">
        <v>0.94</v>
      </c>
      <c r="E4305" s="3" t="s">
        <v>12114</v>
      </c>
      <c r="F4305" s="3" t="s">
        <v>12115</v>
      </c>
    </row>
    <row r="4306" spans="1:6" x14ac:dyDescent="0.2">
      <c r="A4306" s="2">
        <v>4305</v>
      </c>
      <c r="B4306" s="3" t="s">
        <v>12116</v>
      </c>
      <c r="C4306" s="4">
        <v>45902</v>
      </c>
      <c r="D4306" s="5">
        <v>1.26</v>
      </c>
      <c r="E4306" s="3" t="s">
        <v>12117</v>
      </c>
      <c r="F4306" s="3" t="s">
        <v>12118</v>
      </c>
    </row>
    <row r="4307" spans="1:6" x14ac:dyDescent="0.2">
      <c r="A4307" s="2">
        <v>4306</v>
      </c>
      <c r="B4307" s="3" t="s">
        <v>2906</v>
      </c>
      <c r="C4307" s="4">
        <v>45910</v>
      </c>
      <c r="D4307" s="5">
        <v>1.0900000000000001</v>
      </c>
      <c r="E4307" s="3" t="s">
        <v>12119</v>
      </c>
      <c r="F4307" s="3" t="s">
        <v>12120</v>
      </c>
    </row>
    <row r="4308" spans="1:6" x14ac:dyDescent="0.2">
      <c r="A4308" s="2">
        <v>4307</v>
      </c>
      <c r="B4308" s="3" t="s">
        <v>4769</v>
      </c>
      <c r="C4308" s="4">
        <v>45914</v>
      </c>
      <c r="D4308" s="5">
        <v>0.68</v>
      </c>
      <c r="E4308" s="3" t="s">
        <v>12121</v>
      </c>
      <c r="F4308" s="3" t="s">
        <v>12122</v>
      </c>
    </row>
    <row r="4309" spans="1:6" x14ac:dyDescent="0.2">
      <c r="A4309" s="2">
        <v>4308</v>
      </c>
      <c r="B4309" s="3" t="s">
        <v>12123</v>
      </c>
      <c r="C4309" s="4">
        <v>45904</v>
      </c>
      <c r="D4309" s="5">
        <v>1.07</v>
      </c>
      <c r="E4309" s="3" t="s">
        <v>12124</v>
      </c>
      <c r="F4309" s="3" t="s">
        <v>12125</v>
      </c>
    </row>
    <row r="4310" spans="1:6" x14ac:dyDescent="0.2">
      <c r="A4310" s="2">
        <v>4309</v>
      </c>
      <c r="B4310" s="3" t="s">
        <v>12126</v>
      </c>
      <c r="C4310" s="4">
        <v>45901</v>
      </c>
      <c r="D4310" s="5">
        <v>0.83</v>
      </c>
      <c r="E4310" s="3" t="s">
        <v>12127</v>
      </c>
      <c r="F4310" s="3" t="s">
        <v>12128</v>
      </c>
    </row>
    <row r="4311" spans="1:6" x14ac:dyDescent="0.2">
      <c r="A4311" s="2">
        <v>4310</v>
      </c>
      <c r="B4311" s="3" t="s">
        <v>12129</v>
      </c>
      <c r="C4311" s="4">
        <v>45911</v>
      </c>
      <c r="D4311" s="5">
        <v>0.44</v>
      </c>
      <c r="E4311" s="3" t="s">
        <v>12130</v>
      </c>
      <c r="F4311" s="3" t="s">
        <v>12131</v>
      </c>
    </row>
    <row r="4312" spans="1:6" x14ac:dyDescent="0.2">
      <c r="A4312" s="2">
        <v>4311</v>
      </c>
      <c r="B4312" s="3" t="s">
        <v>7782</v>
      </c>
      <c r="C4312" s="4">
        <v>45909</v>
      </c>
      <c r="D4312" s="5">
        <v>1.99</v>
      </c>
      <c r="E4312" s="3" t="s">
        <v>12132</v>
      </c>
      <c r="F4312" s="3" t="s">
        <v>12133</v>
      </c>
    </row>
    <row r="4313" spans="1:6" x14ac:dyDescent="0.2">
      <c r="A4313" s="2">
        <v>4312</v>
      </c>
      <c r="B4313" s="3" t="s">
        <v>1783</v>
      </c>
      <c r="C4313" s="4">
        <v>45907</v>
      </c>
      <c r="D4313" s="5">
        <v>1.37</v>
      </c>
      <c r="E4313" s="3" t="s">
        <v>12134</v>
      </c>
      <c r="F4313" s="3" t="s">
        <v>12135</v>
      </c>
    </row>
    <row r="4314" spans="1:6" x14ac:dyDescent="0.2">
      <c r="A4314" s="2">
        <v>4313</v>
      </c>
      <c r="B4314" s="3" t="s">
        <v>6054</v>
      </c>
      <c r="C4314" s="4">
        <v>45914</v>
      </c>
      <c r="D4314" s="5">
        <v>2.36</v>
      </c>
      <c r="E4314" s="3" t="s">
        <v>12136</v>
      </c>
      <c r="F4314" s="3" t="s">
        <v>12137</v>
      </c>
    </row>
    <row r="4315" spans="1:6" x14ac:dyDescent="0.2">
      <c r="A4315" s="2">
        <v>4314</v>
      </c>
      <c r="B4315" s="3" t="s">
        <v>12138</v>
      </c>
      <c r="C4315" s="4">
        <v>45902</v>
      </c>
      <c r="D4315" s="5">
        <v>1.1200000000000001</v>
      </c>
      <c r="E4315" s="3" t="s">
        <v>12139</v>
      </c>
      <c r="F4315" s="3" t="s">
        <v>12140</v>
      </c>
    </row>
    <row r="4316" spans="1:6" x14ac:dyDescent="0.2">
      <c r="A4316" s="2">
        <v>4315</v>
      </c>
      <c r="B4316" s="3" t="s">
        <v>12141</v>
      </c>
      <c r="C4316" s="4">
        <v>45911</v>
      </c>
      <c r="D4316" s="5">
        <v>1.52</v>
      </c>
      <c r="E4316" s="3" t="s">
        <v>12142</v>
      </c>
      <c r="F4316" s="3" t="s">
        <v>12143</v>
      </c>
    </row>
    <row r="4317" spans="1:6" x14ac:dyDescent="0.2">
      <c r="A4317" s="2">
        <v>4316</v>
      </c>
      <c r="B4317" s="3" t="s">
        <v>5494</v>
      </c>
      <c r="C4317" s="4">
        <v>45910</v>
      </c>
      <c r="D4317" s="5">
        <v>1.1399999999999999</v>
      </c>
      <c r="E4317" s="3" t="s">
        <v>12144</v>
      </c>
      <c r="F4317" s="3" t="s">
        <v>12145</v>
      </c>
    </row>
    <row r="4318" spans="1:6" x14ac:dyDescent="0.2">
      <c r="A4318" s="2">
        <v>4317</v>
      </c>
      <c r="B4318" s="3" t="s">
        <v>12146</v>
      </c>
      <c r="C4318" s="4">
        <v>45906</v>
      </c>
      <c r="D4318" s="5">
        <v>1.89</v>
      </c>
      <c r="E4318" s="3" t="s">
        <v>12147</v>
      </c>
      <c r="F4318" s="3" t="s">
        <v>12148</v>
      </c>
    </row>
    <row r="4319" spans="1:6" x14ac:dyDescent="0.2">
      <c r="A4319" s="2">
        <v>4318</v>
      </c>
      <c r="B4319" s="3" t="s">
        <v>12149</v>
      </c>
      <c r="C4319" s="4">
        <v>45912</v>
      </c>
      <c r="D4319" s="5">
        <v>2.44</v>
      </c>
      <c r="E4319" s="3" t="s">
        <v>12150</v>
      </c>
      <c r="F4319" s="3" t="s">
        <v>12151</v>
      </c>
    </row>
    <row r="4320" spans="1:6" x14ac:dyDescent="0.2">
      <c r="A4320" s="2">
        <v>4319</v>
      </c>
      <c r="B4320" s="3" t="s">
        <v>12152</v>
      </c>
      <c r="C4320" s="4">
        <v>45908</v>
      </c>
      <c r="D4320" s="5">
        <v>0.83</v>
      </c>
      <c r="E4320" s="3" t="s">
        <v>12153</v>
      </c>
      <c r="F4320" s="3" t="s">
        <v>12154</v>
      </c>
    </row>
    <row r="4321" spans="1:6" x14ac:dyDescent="0.2">
      <c r="A4321" s="2">
        <v>4320</v>
      </c>
      <c r="B4321" s="3" t="s">
        <v>12155</v>
      </c>
      <c r="C4321" s="4">
        <v>45905</v>
      </c>
      <c r="D4321" s="5">
        <v>2.04</v>
      </c>
      <c r="E4321" s="3" t="s">
        <v>12156</v>
      </c>
      <c r="F4321" s="3" t="s">
        <v>12157</v>
      </c>
    </row>
    <row r="4322" spans="1:6" x14ac:dyDescent="0.2">
      <c r="A4322" s="2">
        <v>4321</v>
      </c>
      <c r="B4322" s="3" t="s">
        <v>1597</v>
      </c>
      <c r="C4322" s="4">
        <v>45902</v>
      </c>
      <c r="D4322" s="5">
        <v>0.5</v>
      </c>
      <c r="E4322" s="3" t="s">
        <v>12158</v>
      </c>
      <c r="F4322" s="3" t="s">
        <v>12159</v>
      </c>
    </row>
    <row r="4323" spans="1:6" x14ac:dyDescent="0.2">
      <c r="A4323" s="2">
        <v>4322</v>
      </c>
      <c r="B4323" s="3" t="s">
        <v>12160</v>
      </c>
      <c r="C4323" s="4">
        <v>45904</v>
      </c>
      <c r="D4323" s="5">
        <v>1.1499999999999999</v>
      </c>
      <c r="E4323" s="3" t="s">
        <v>12161</v>
      </c>
      <c r="F4323" s="3" t="s">
        <v>12162</v>
      </c>
    </row>
    <row r="4324" spans="1:6" x14ac:dyDescent="0.2">
      <c r="A4324" s="2">
        <v>4323</v>
      </c>
      <c r="B4324" s="3" t="s">
        <v>8808</v>
      </c>
      <c r="C4324" s="4">
        <v>45908</v>
      </c>
      <c r="D4324" s="5">
        <v>0.95</v>
      </c>
      <c r="E4324" s="3" t="s">
        <v>12163</v>
      </c>
      <c r="F4324" s="3" t="s">
        <v>12164</v>
      </c>
    </row>
    <row r="4325" spans="1:6" x14ac:dyDescent="0.2">
      <c r="A4325" s="2">
        <v>4324</v>
      </c>
      <c r="B4325" s="3" t="s">
        <v>12165</v>
      </c>
      <c r="C4325" s="4">
        <v>45912</v>
      </c>
      <c r="D4325" s="5">
        <v>0.46</v>
      </c>
      <c r="E4325" s="3" t="s">
        <v>12166</v>
      </c>
      <c r="F4325" s="3" t="s">
        <v>12167</v>
      </c>
    </row>
    <row r="4326" spans="1:6" x14ac:dyDescent="0.2">
      <c r="A4326" s="2">
        <v>4325</v>
      </c>
      <c r="B4326" s="3" t="s">
        <v>12168</v>
      </c>
      <c r="C4326" s="4">
        <v>45904</v>
      </c>
      <c r="D4326" s="5">
        <v>0.88</v>
      </c>
      <c r="E4326" s="3" t="s">
        <v>12169</v>
      </c>
      <c r="F4326" s="3" t="s">
        <v>12170</v>
      </c>
    </row>
    <row r="4327" spans="1:6" x14ac:dyDescent="0.2">
      <c r="A4327" s="2">
        <v>4326</v>
      </c>
      <c r="B4327" s="3" t="s">
        <v>12171</v>
      </c>
      <c r="C4327" s="4">
        <v>45910</v>
      </c>
      <c r="D4327" s="5">
        <v>1.76</v>
      </c>
      <c r="E4327" s="3" t="s">
        <v>12172</v>
      </c>
      <c r="F4327" s="3" t="s">
        <v>12173</v>
      </c>
    </row>
    <row r="4328" spans="1:6" x14ac:dyDescent="0.2">
      <c r="A4328" s="2">
        <v>4327</v>
      </c>
      <c r="B4328" s="3" t="s">
        <v>12174</v>
      </c>
      <c r="C4328" s="4">
        <v>45913</v>
      </c>
      <c r="D4328" s="5">
        <v>1.22</v>
      </c>
      <c r="E4328" s="3" t="s">
        <v>12175</v>
      </c>
      <c r="F4328" s="3" t="s">
        <v>12176</v>
      </c>
    </row>
    <row r="4329" spans="1:6" x14ac:dyDescent="0.2">
      <c r="A4329" s="2">
        <v>4328</v>
      </c>
      <c r="B4329" s="3" t="s">
        <v>12177</v>
      </c>
      <c r="C4329" s="4">
        <v>45913</v>
      </c>
      <c r="D4329" s="5">
        <v>0.53</v>
      </c>
      <c r="E4329" s="3" t="s">
        <v>12178</v>
      </c>
      <c r="F4329" s="3" t="s">
        <v>12179</v>
      </c>
    </row>
    <row r="4330" spans="1:6" x14ac:dyDescent="0.2">
      <c r="A4330" s="2">
        <v>4329</v>
      </c>
      <c r="B4330" s="3" t="s">
        <v>12180</v>
      </c>
      <c r="C4330" s="4">
        <v>45911</v>
      </c>
      <c r="D4330" s="5">
        <v>2.0499999999999998</v>
      </c>
      <c r="E4330" s="3" t="s">
        <v>12181</v>
      </c>
      <c r="F4330" s="3" t="s">
        <v>12182</v>
      </c>
    </row>
    <row r="4331" spans="1:6" x14ac:dyDescent="0.2">
      <c r="A4331" s="2">
        <v>4330</v>
      </c>
      <c r="B4331" s="3" t="s">
        <v>11362</v>
      </c>
      <c r="C4331" s="4">
        <v>45905</v>
      </c>
      <c r="D4331" s="5">
        <v>1.0900000000000001</v>
      </c>
      <c r="E4331" s="3" t="s">
        <v>12183</v>
      </c>
      <c r="F4331" s="3" t="s">
        <v>12184</v>
      </c>
    </row>
    <row r="4332" spans="1:6" x14ac:dyDescent="0.2">
      <c r="A4332" s="2">
        <v>4331</v>
      </c>
      <c r="B4332" s="3" t="s">
        <v>12185</v>
      </c>
      <c r="C4332" s="4">
        <v>45901</v>
      </c>
      <c r="D4332" s="5">
        <v>1.25</v>
      </c>
      <c r="E4332" s="3" t="s">
        <v>12186</v>
      </c>
      <c r="F4332" s="3" t="s">
        <v>12187</v>
      </c>
    </row>
    <row r="4333" spans="1:6" x14ac:dyDescent="0.2">
      <c r="A4333" s="2">
        <v>4332</v>
      </c>
      <c r="B4333" s="3" t="s">
        <v>12188</v>
      </c>
      <c r="C4333" s="4">
        <v>45905</v>
      </c>
      <c r="D4333" s="5">
        <v>2.38</v>
      </c>
      <c r="E4333" s="3" t="s">
        <v>12189</v>
      </c>
      <c r="F4333" s="3" t="s">
        <v>12190</v>
      </c>
    </row>
    <row r="4334" spans="1:6" x14ac:dyDescent="0.2">
      <c r="A4334" s="2">
        <v>4333</v>
      </c>
      <c r="B4334" s="3" t="s">
        <v>10966</v>
      </c>
      <c r="C4334" s="4">
        <v>45914</v>
      </c>
      <c r="D4334" s="5">
        <v>0.34</v>
      </c>
      <c r="E4334" s="3" t="s">
        <v>12191</v>
      </c>
      <c r="F4334" s="3" t="s">
        <v>12192</v>
      </c>
    </row>
    <row r="4335" spans="1:6" x14ac:dyDescent="0.2">
      <c r="A4335" s="2">
        <v>4334</v>
      </c>
      <c r="B4335" s="3" t="s">
        <v>12193</v>
      </c>
      <c r="C4335" s="4">
        <v>45910</v>
      </c>
      <c r="D4335" s="5">
        <v>1.72</v>
      </c>
      <c r="E4335" s="3" t="s">
        <v>12194</v>
      </c>
      <c r="F4335" s="3" t="s">
        <v>12195</v>
      </c>
    </row>
    <row r="4336" spans="1:6" x14ac:dyDescent="0.2">
      <c r="A4336" s="2">
        <v>4335</v>
      </c>
      <c r="B4336" s="3" t="s">
        <v>12196</v>
      </c>
      <c r="C4336" s="4">
        <v>45905</v>
      </c>
      <c r="D4336" s="5">
        <v>2.02</v>
      </c>
      <c r="E4336" s="3" t="s">
        <v>12197</v>
      </c>
      <c r="F4336" s="3" t="s">
        <v>12198</v>
      </c>
    </row>
    <row r="4337" spans="1:6" x14ac:dyDescent="0.2">
      <c r="A4337" s="2">
        <v>4336</v>
      </c>
      <c r="B4337" s="3" t="s">
        <v>12199</v>
      </c>
      <c r="C4337" s="4">
        <v>45902</v>
      </c>
      <c r="D4337" s="5">
        <v>0.8</v>
      </c>
      <c r="E4337" s="3" t="s">
        <v>12200</v>
      </c>
      <c r="F4337" s="3" t="s">
        <v>12201</v>
      </c>
    </row>
    <row r="4338" spans="1:6" x14ac:dyDescent="0.2">
      <c r="A4338" s="2">
        <v>4337</v>
      </c>
      <c r="B4338" s="3" t="s">
        <v>12202</v>
      </c>
      <c r="C4338" s="4">
        <v>45913</v>
      </c>
      <c r="D4338" s="5">
        <v>0.95</v>
      </c>
      <c r="E4338" s="3" t="s">
        <v>12203</v>
      </c>
      <c r="F4338" s="3" t="s">
        <v>12204</v>
      </c>
    </row>
    <row r="4339" spans="1:6" x14ac:dyDescent="0.2">
      <c r="A4339" s="2">
        <v>4338</v>
      </c>
      <c r="B4339" s="3" t="s">
        <v>12205</v>
      </c>
      <c r="C4339" s="4">
        <v>45911</v>
      </c>
      <c r="D4339" s="5">
        <v>0.87</v>
      </c>
      <c r="E4339" s="3" t="s">
        <v>12206</v>
      </c>
      <c r="F4339" s="3" t="s">
        <v>12207</v>
      </c>
    </row>
    <row r="4340" spans="1:6" x14ac:dyDescent="0.2">
      <c r="A4340" s="2">
        <v>4339</v>
      </c>
      <c r="B4340" s="3" t="s">
        <v>12208</v>
      </c>
      <c r="C4340" s="4">
        <v>45904</v>
      </c>
      <c r="D4340" s="5">
        <v>0.56000000000000005</v>
      </c>
      <c r="E4340" s="3" t="s">
        <v>12209</v>
      </c>
      <c r="F4340" s="3" t="s">
        <v>12210</v>
      </c>
    </row>
    <row r="4341" spans="1:6" x14ac:dyDescent="0.2">
      <c r="A4341" s="2">
        <v>4340</v>
      </c>
      <c r="B4341" s="3" t="s">
        <v>12211</v>
      </c>
      <c r="C4341" s="4">
        <v>45914</v>
      </c>
      <c r="D4341" s="5">
        <v>2.34</v>
      </c>
      <c r="E4341" s="3" t="s">
        <v>12212</v>
      </c>
      <c r="F4341" s="3" t="s">
        <v>12213</v>
      </c>
    </row>
    <row r="4342" spans="1:6" x14ac:dyDescent="0.2">
      <c r="A4342" s="2">
        <v>4341</v>
      </c>
      <c r="B4342" s="3" t="s">
        <v>5073</v>
      </c>
      <c r="C4342" s="4">
        <v>45911</v>
      </c>
      <c r="D4342" s="5">
        <v>1.53</v>
      </c>
      <c r="E4342" s="3" t="s">
        <v>12214</v>
      </c>
      <c r="F4342" s="3" t="s">
        <v>12215</v>
      </c>
    </row>
    <row r="4343" spans="1:6" x14ac:dyDescent="0.2">
      <c r="A4343" s="2">
        <v>4342</v>
      </c>
      <c r="B4343" s="3" t="s">
        <v>12216</v>
      </c>
      <c r="C4343" s="4">
        <v>45904</v>
      </c>
      <c r="D4343" s="5">
        <v>1.01</v>
      </c>
      <c r="E4343" s="3" t="s">
        <v>12217</v>
      </c>
      <c r="F4343" s="3" t="s">
        <v>12218</v>
      </c>
    </row>
    <row r="4344" spans="1:6" x14ac:dyDescent="0.2">
      <c r="A4344" s="2">
        <v>4343</v>
      </c>
      <c r="B4344" s="3" t="s">
        <v>5601</v>
      </c>
      <c r="C4344" s="4">
        <v>45907</v>
      </c>
      <c r="D4344" s="5">
        <v>0.38</v>
      </c>
      <c r="E4344" s="3" t="s">
        <v>12219</v>
      </c>
      <c r="F4344" s="3" t="s">
        <v>12220</v>
      </c>
    </row>
    <row r="4345" spans="1:6" x14ac:dyDescent="0.2">
      <c r="A4345" s="2">
        <v>4344</v>
      </c>
      <c r="B4345" s="3" t="s">
        <v>10182</v>
      </c>
      <c r="C4345" s="4">
        <v>45910</v>
      </c>
      <c r="D4345" s="5">
        <v>1.81</v>
      </c>
      <c r="E4345" s="3" t="s">
        <v>12221</v>
      </c>
      <c r="F4345" s="3" t="s">
        <v>12222</v>
      </c>
    </row>
    <row r="4346" spans="1:6" x14ac:dyDescent="0.2">
      <c r="A4346" s="2">
        <v>4345</v>
      </c>
      <c r="B4346" s="3" t="s">
        <v>12223</v>
      </c>
      <c r="C4346" s="4">
        <v>45911</v>
      </c>
      <c r="D4346" s="5">
        <v>0.89</v>
      </c>
      <c r="E4346" s="3" t="s">
        <v>12224</v>
      </c>
      <c r="F4346" s="3" t="s">
        <v>12225</v>
      </c>
    </row>
    <row r="4347" spans="1:6" x14ac:dyDescent="0.2">
      <c r="A4347" s="2">
        <v>4346</v>
      </c>
      <c r="B4347" s="3" t="s">
        <v>1352</v>
      </c>
      <c r="C4347" s="4">
        <v>45911</v>
      </c>
      <c r="D4347" s="5">
        <v>1.38</v>
      </c>
      <c r="E4347" s="3" t="s">
        <v>12226</v>
      </c>
      <c r="F4347" s="3" t="s">
        <v>12227</v>
      </c>
    </row>
    <row r="4348" spans="1:6" x14ac:dyDescent="0.2">
      <c r="A4348" s="2">
        <v>4347</v>
      </c>
      <c r="B4348" s="3" t="s">
        <v>3912</v>
      </c>
      <c r="C4348" s="4">
        <v>45904</v>
      </c>
      <c r="D4348" s="5">
        <v>2.3199999999999998</v>
      </c>
      <c r="E4348" s="3" t="s">
        <v>12228</v>
      </c>
      <c r="F4348" s="3" t="s">
        <v>12229</v>
      </c>
    </row>
    <row r="4349" spans="1:6" x14ac:dyDescent="0.2">
      <c r="A4349" s="2">
        <v>4348</v>
      </c>
      <c r="B4349" s="3" t="s">
        <v>11318</v>
      </c>
      <c r="C4349" s="4">
        <v>45914</v>
      </c>
      <c r="D4349" s="5">
        <v>0.9</v>
      </c>
      <c r="E4349" s="3" t="s">
        <v>12230</v>
      </c>
      <c r="F4349" s="3" t="s">
        <v>12231</v>
      </c>
    </row>
    <row r="4350" spans="1:6" x14ac:dyDescent="0.2">
      <c r="A4350" s="2">
        <v>4349</v>
      </c>
      <c r="B4350" s="3" t="s">
        <v>12232</v>
      </c>
      <c r="C4350" s="4">
        <v>45905</v>
      </c>
      <c r="D4350" s="5">
        <v>0.34</v>
      </c>
      <c r="E4350" s="3" t="s">
        <v>12233</v>
      </c>
      <c r="F4350" s="3" t="s">
        <v>12234</v>
      </c>
    </row>
    <row r="4351" spans="1:6" x14ac:dyDescent="0.2">
      <c r="A4351" s="2">
        <v>4350</v>
      </c>
      <c r="B4351" s="3" t="s">
        <v>12235</v>
      </c>
      <c r="C4351" s="4">
        <v>45911</v>
      </c>
      <c r="D4351" s="5">
        <v>1.48</v>
      </c>
      <c r="E4351" s="3" t="s">
        <v>12236</v>
      </c>
      <c r="F4351" s="3" t="s">
        <v>12237</v>
      </c>
    </row>
    <row r="4352" spans="1:6" x14ac:dyDescent="0.2">
      <c r="A4352" s="2">
        <v>4351</v>
      </c>
      <c r="B4352" s="3" t="s">
        <v>12238</v>
      </c>
      <c r="C4352" s="4">
        <v>45911</v>
      </c>
      <c r="D4352" s="5">
        <v>1.05</v>
      </c>
      <c r="E4352" s="3" t="s">
        <v>12239</v>
      </c>
      <c r="F4352" s="3" t="s">
        <v>12240</v>
      </c>
    </row>
    <row r="4353" spans="1:6" x14ac:dyDescent="0.2">
      <c r="A4353" s="2">
        <v>4352</v>
      </c>
      <c r="B4353" s="3" t="s">
        <v>12241</v>
      </c>
      <c r="C4353" s="4">
        <v>45906</v>
      </c>
      <c r="D4353" s="5">
        <v>2.0299999999999998</v>
      </c>
      <c r="E4353" s="3" t="s">
        <v>12242</v>
      </c>
      <c r="F4353" s="3" t="s">
        <v>12243</v>
      </c>
    </row>
    <row r="4354" spans="1:6" x14ac:dyDescent="0.2">
      <c r="A4354" s="2">
        <v>4353</v>
      </c>
      <c r="B4354" s="3" t="s">
        <v>12244</v>
      </c>
      <c r="C4354" s="4">
        <v>45905</v>
      </c>
      <c r="D4354" s="5">
        <v>1.85</v>
      </c>
      <c r="E4354" s="3" t="s">
        <v>12245</v>
      </c>
      <c r="F4354" s="3" t="s">
        <v>12246</v>
      </c>
    </row>
    <row r="4355" spans="1:6" x14ac:dyDescent="0.2">
      <c r="A4355" s="2">
        <v>4354</v>
      </c>
      <c r="B4355" s="3" t="s">
        <v>12247</v>
      </c>
      <c r="C4355" s="4">
        <v>45912</v>
      </c>
      <c r="D4355" s="5">
        <v>1.67</v>
      </c>
      <c r="E4355" s="3" t="s">
        <v>12248</v>
      </c>
      <c r="F4355" s="3" t="s">
        <v>12249</v>
      </c>
    </row>
    <row r="4356" spans="1:6" x14ac:dyDescent="0.2">
      <c r="A4356" s="2">
        <v>4355</v>
      </c>
      <c r="B4356" s="3" t="s">
        <v>12250</v>
      </c>
      <c r="C4356" s="4">
        <v>45910</v>
      </c>
      <c r="D4356" s="5">
        <v>2.2599999999999998</v>
      </c>
      <c r="E4356" s="3" t="s">
        <v>12251</v>
      </c>
      <c r="F4356" s="3" t="s">
        <v>12252</v>
      </c>
    </row>
    <row r="4357" spans="1:6" x14ac:dyDescent="0.2">
      <c r="A4357" s="2">
        <v>4356</v>
      </c>
      <c r="B4357" s="3" t="s">
        <v>12253</v>
      </c>
      <c r="C4357" s="4">
        <v>45910</v>
      </c>
      <c r="D4357" s="5">
        <v>1.26</v>
      </c>
      <c r="E4357" s="3" t="s">
        <v>12254</v>
      </c>
      <c r="F4357" s="3" t="s">
        <v>12255</v>
      </c>
    </row>
    <row r="4358" spans="1:6" x14ac:dyDescent="0.2">
      <c r="A4358" s="2">
        <v>4357</v>
      </c>
      <c r="B4358" s="3" t="s">
        <v>12256</v>
      </c>
      <c r="C4358" s="4">
        <v>45904</v>
      </c>
      <c r="D4358" s="5">
        <v>2.42</v>
      </c>
      <c r="E4358" s="3" t="s">
        <v>12257</v>
      </c>
      <c r="F4358" s="3" t="s">
        <v>12258</v>
      </c>
    </row>
    <row r="4359" spans="1:6" x14ac:dyDescent="0.2">
      <c r="A4359" s="2">
        <v>4358</v>
      </c>
      <c r="B4359" s="3" t="s">
        <v>12259</v>
      </c>
      <c r="C4359" s="4">
        <v>45909</v>
      </c>
      <c r="D4359" s="5">
        <v>1.61</v>
      </c>
      <c r="E4359" s="3" t="s">
        <v>12260</v>
      </c>
      <c r="F4359" s="3" t="s">
        <v>12261</v>
      </c>
    </row>
    <row r="4360" spans="1:6" x14ac:dyDescent="0.2">
      <c r="A4360" s="2">
        <v>4359</v>
      </c>
      <c r="B4360" s="3" t="s">
        <v>12262</v>
      </c>
      <c r="C4360" s="4">
        <v>45904</v>
      </c>
      <c r="D4360" s="5">
        <v>2.36</v>
      </c>
      <c r="E4360" s="3" t="s">
        <v>12263</v>
      </c>
      <c r="F4360" s="3" t="s">
        <v>12264</v>
      </c>
    </row>
    <row r="4361" spans="1:6" x14ac:dyDescent="0.2">
      <c r="A4361" s="2">
        <v>4360</v>
      </c>
      <c r="B4361" s="3" t="s">
        <v>12265</v>
      </c>
      <c r="C4361" s="4">
        <v>45908</v>
      </c>
      <c r="D4361" s="5">
        <v>2.09</v>
      </c>
      <c r="E4361" s="3" t="s">
        <v>12266</v>
      </c>
      <c r="F4361" s="3" t="s">
        <v>12267</v>
      </c>
    </row>
    <row r="4362" spans="1:6" x14ac:dyDescent="0.2">
      <c r="A4362" s="2">
        <v>4361</v>
      </c>
      <c r="B4362" s="3" t="s">
        <v>12268</v>
      </c>
      <c r="C4362" s="4">
        <v>45906</v>
      </c>
      <c r="D4362" s="5">
        <v>1.6</v>
      </c>
      <c r="E4362" s="3" t="s">
        <v>12269</v>
      </c>
      <c r="F4362" s="3" t="s">
        <v>12270</v>
      </c>
    </row>
    <row r="4363" spans="1:6" x14ac:dyDescent="0.2">
      <c r="A4363" s="2">
        <v>4362</v>
      </c>
      <c r="B4363" s="3" t="s">
        <v>12271</v>
      </c>
      <c r="C4363" s="4">
        <v>45914</v>
      </c>
      <c r="D4363" s="5">
        <v>1.04</v>
      </c>
      <c r="E4363" s="3" t="s">
        <v>12272</v>
      </c>
      <c r="F4363" s="3" t="s">
        <v>12273</v>
      </c>
    </row>
    <row r="4364" spans="1:6" x14ac:dyDescent="0.2">
      <c r="A4364" s="2">
        <v>4363</v>
      </c>
      <c r="B4364" s="3" t="s">
        <v>3695</v>
      </c>
      <c r="C4364" s="4">
        <v>45911</v>
      </c>
      <c r="D4364" s="5">
        <v>2.13</v>
      </c>
      <c r="E4364" s="3" t="s">
        <v>12274</v>
      </c>
      <c r="F4364" s="3" t="s">
        <v>12275</v>
      </c>
    </row>
    <row r="4365" spans="1:6" x14ac:dyDescent="0.2">
      <c r="A4365" s="2">
        <v>4364</v>
      </c>
      <c r="B4365" s="3" t="s">
        <v>8385</v>
      </c>
      <c r="C4365" s="4">
        <v>45905</v>
      </c>
      <c r="D4365" s="5">
        <v>2.27</v>
      </c>
      <c r="E4365" s="3" t="s">
        <v>12276</v>
      </c>
      <c r="F4365" s="3" t="s">
        <v>12277</v>
      </c>
    </row>
    <row r="4366" spans="1:6" x14ac:dyDescent="0.2">
      <c r="A4366" s="2">
        <v>4365</v>
      </c>
      <c r="B4366" s="3" t="s">
        <v>12278</v>
      </c>
      <c r="C4366" s="4">
        <v>45904</v>
      </c>
      <c r="D4366" s="5">
        <v>2.4300000000000002</v>
      </c>
      <c r="E4366" s="3" t="s">
        <v>12279</v>
      </c>
      <c r="F4366" s="3" t="s">
        <v>12280</v>
      </c>
    </row>
    <row r="4367" spans="1:6" x14ac:dyDescent="0.2">
      <c r="A4367" s="2">
        <v>4366</v>
      </c>
      <c r="B4367" s="3" t="s">
        <v>12281</v>
      </c>
      <c r="C4367" s="4">
        <v>45910</v>
      </c>
      <c r="D4367" s="5">
        <v>1.41</v>
      </c>
      <c r="E4367" s="3" t="s">
        <v>12282</v>
      </c>
      <c r="F4367" s="3" t="s">
        <v>12283</v>
      </c>
    </row>
    <row r="4368" spans="1:6" x14ac:dyDescent="0.2">
      <c r="A4368" s="2">
        <v>4367</v>
      </c>
      <c r="B4368" s="3" t="s">
        <v>10757</v>
      </c>
      <c r="C4368" s="4">
        <v>45910</v>
      </c>
      <c r="D4368" s="5">
        <v>0.84</v>
      </c>
      <c r="E4368" s="3" t="s">
        <v>12284</v>
      </c>
      <c r="F4368" s="3" t="s">
        <v>12285</v>
      </c>
    </row>
    <row r="4369" spans="1:6" x14ac:dyDescent="0.2">
      <c r="A4369" s="2">
        <v>4368</v>
      </c>
      <c r="B4369" s="3" t="s">
        <v>12286</v>
      </c>
      <c r="C4369" s="4">
        <v>45905</v>
      </c>
      <c r="D4369" s="5">
        <v>1.18</v>
      </c>
      <c r="E4369" s="3" t="s">
        <v>12287</v>
      </c>
      <c r="F4369" s="3" t="s">
        <v>12288</v>
      </c>
    </row>
    <row r="4370" spans="1:6" x14ac:dyDescent="0.2">
      <c r="A4370" s="2">
        <v>4369</v>
      </c>
      <c r="B4370" s="3" t="s">
        <v>12289</v>
      </c>
      <c r="C4370" s="4">
        <v>45911</v>
      </c>
      <c r="D4370" s="5">
        <v>2.34</v>
      </c>
      <c r="E4370" s="3" t="s">
        <v>12290</v>
      </c>
      <c r="F4370" s="3" t="s">
        <v>12291</v>
      </c>
    </row>
    <row r="4371" spans="1:6" x14ac:dyDescent="0.2">
      <c r="A4371" s="2">
        <v>4370</v>
      </c>
      <c r="B4371" s="3" t="s">
        <v>8703</v>
      </c>
      <c r="C4371" s="4">
        <v>45909</v>
      </c>
      <c r="D4371" s="5">
        <v>0.98</v>
      </c>
      <c r="E4371" s="3" t="s">
        <v>12292</v>
      </c>
      <c r="F4371" s="3" t="s">
        <v>12293</v>
      </c>
    </row>
    <row r="4372" spans="1:6" x14ac:dyDescent="0.2">
      <c r="A4372" s="2">
        <v>4371</v>
      </c>
      <c r="B4372" s="3" t="s">
        <v>12294</v>
      </c>
      <c r="C4372" s="4">
        <v>45906</v>
      </c>
      <c r="D4372" s="5">
        <v>1.67</v>
      </c>
      <c r="E4372" s="3" t="s">
        <v>12295</v>
      </c>
      <c r="F4372" s="3" t="s">
        <v>12296</v>
      </c>
    </row>
    <row r="4373" spans="1:6" x14ac:dyDescent="0.2">
      <c r="A4373" s="2">
        <v>4372</v>
      </c>
      <c r="B4373" s="3" t="s">
        <v>10267</v>
      </c>
      <c r="C4373" s="4">
        <v>45913</v>
      </c>
      <c r="D4373" s="5">
        <v>0.64</v>
      </c>
      <c r="E4373" s="3" t="s">
        <v>12297</v>
      </c>
      <c r="F4373" s="3" t="s">
        <v>12298</v>
      </c>
    </row>
    <row r="4374" spans="1:6" x14ac:dyDescent="0.2">
      <c r="A4374" s="2">
        <v>4373</v>
      </c>
      <c r="B4374" s="3" t="s">
        <v>12299</v>
      </c>
      <c r="C4374" s="4">
        <v>45914</v>
      </c>
      <c r="D4374" s="5">
        <v>2.2200000000000002</v>
      </c>
      <c r="E4374" s="3" t="s">
        <v>12300</v>
      </c>
      <c r="F4374" s="3" t="s">
        <v>12301</v>
      </c>
    </row>
    <row r="4375" spans="1:6" x14ac:dyDescent="0.2">
      <c r="A4375" s="2">
        <v>4374</v>
      </c>
      <c r="B4375" s="3" t="s">
        <v>11348</v>
      </c>
      <c r="C4375" s="4">
        <v>45911</v>
      </c>
      <c r="D4375" s="5">
        <v>1.26</v>
      </c>
      <c r="E4375" s="3" t="s">
        <v>12302</v>
      </c>
      <c r="F4375" s="3" t="s">
        <v>12303</v>
      </c>
    </row>
    <row r="4376" spans="1:6" x14ac:dyDescent="0.2">
      <c r="A4376" s="2">
        <v>4375</v>
      </c>
      <c r="B4376" s="3" t="s">
        <v>12304</v>
      </c>
      <c r="C4376" s="4">
        <v>45906</v>
      </c>
      <c r="D4376" s="5">
        <v>0.69</v>
      </c>
      <c r="E4376" s="3" t="s">
        <v>12305</v>
      </c>
      <c r="F4376" s="3" t="s">
        <v>12306</v>
      </c>
    </row>
    <row r="4377" spans="1:6" x14ac:dyDescent="0.2">
      <c r="A4377" s="2">
        <v>4376</v>
      </c>
      <c r="B4377" s="3" t="s">
        <v>12307</v>
      </c>
      <c r="C4377" s="4">
        <v>45903</v>
      </c>
      <c r="D4377" s="5">
        <v>1.67</v>
      </c>
      <c r="E4377" s="3" t="s">
        <v>12308</v>
      </c>
      <c r="F4377" s="3" t="s">
        <v>12309</v>
      </c>
    </row>
    <row r="4378" spans="1:6" x14ac:dyDescent="0.2">
      <c r="A4378" s="2">
        <v>4377</v>
      </c>
      <c r="B4378" s="3" t="s">
        <v>12310</v>
      </c>
      <c r="C4378" s="4">
        <v>45906</v>
      </c>
      <c r="D4378" s="5">
        <v>1.53</v>
      </c>
      <c r="E4378" s="3" t="s">
        <v>12311</v>
      </c>
      <c r="F4378" s="3" t="s">
        <v>12312</v>
      </c>
    </row>
    <row r="4379" spans="1:6" x14ac:dyDescent="0.2">
      <c r="A4379" s="2">
        <v>4378</v>
      </c>
      <c r="B4379" s="3" t="s">
        <v>12313</v>
      </c>
      <c r="C4379" s="4">
        <v>45903</v>
      </c>
      <c r="D4379" s="5">
        <v>1.2</v>
      </c>
      <c r="E4379" s="3" t="s">
        <v>12314</v>
      </c>
      <c r="F4379" s="3" t="s">
        <v>12315</v>
      </c>
    </row>
    <row r="4380" spans="1:6" x14ac:dyDescent="0.2">
      <c r="A4380" s="2">
        <v>4379</v>
      </c>
      <c r="B4380" s="3" t="s">
        <v>12316</v>
      </c>
      <c r="C4380" s="4">
        <v>45901</v>
      </c>
      <c r="D4380" s="5">
        <v>1.63</v>
      </c>
      <c r="E4380" s="3" t="s">
        <v>12317</v>
      </c>
      <c r="F4380" s="3" t="s">
        <v>12318</v>
      </c>
    </row>
    <row r="4381" spans="1:6" x14ac:dyDescent="0.2">
      <c r="A4381" s="2">
        <v>4380</v>
      </c>
      <c r="B4381" s="3" t="s">
        <v>12319</v>
      </c>
      <c r="C4381" s="4">
        <v>45904</v>
      </c>
      <c r="D4381" s="5">
        <v>1.05</v>
      </c>
      <c r="E4381" s="3" t="s">
        <v>12320</v>
      </c>
      <c r="F4381" s="3" t="s">
        <v>12321</v>
      </c>
    </row>
    <row r="4382" spans="1:6" x14ac:dyDescent="0.2">
      <c r="A4382" s="2">
        <v>4381</v>
      </c>
      <c r="B4382" s="3" t="s">
        <v>3286</v>
      </c>
      <c r="C4382" s="4">
        <v>45914</v>
      </c>
      <c r="D4382" s="5">
        <v>1.01</v>
      </c>
      <c r="E4382" s="3" t="s">
        <v>12322</v>
      </c>
      <c r="F4382" s="3" t="s">
        <v>12323</v>
      </c>
    </row>
    <row r="4383" spans="1:6" x14ac:dyDescent="0.2">
      <c r="A4383" s="2">
        <v>4382</v>
      </c>
      <c r="B4383" s="3" t="s">
        <v>11241</v>
      </c>
      <c r="C4383" s="4">
        <v>45902</v>
      </c>
      <c r="D4383" s="5">
        <v>1.71</v>
      </c>
      <c r="E4383" s="3" t="s">
        <v>12324</v>
      </c>
      <c r="F4383" s="3" t="s">
        <v>12325</v>
      </c>
    </row>
    <row r="4384" spans="1:6" x14ac:dyDescent="0.2">
      <c r="A4384" s="2">
        <v>4383</v>
      </c>
      <c r="B4384" s="3" t="s">
        <v>12326</v>
      </c>
      <c r="C4384" s="4">
        <v>45904</v>
      </c>
      <c r="D4384" s="5">
        <v>0.48</v>
      </c>
      <c r="E4384" s="3" t="s">
        <v>12327</v>
      </c>
      <c r="F4384" s="3" t="s">
        <v>12328</v>
      </c>
    </row>
    <row r="4385" spans="1:6" x14ac:dyDescent="0.2">
      <c r="A4385" s="2">
        <v>4384</v>
      </c>
      <c r="B4385" s="3" t="s">
        <v>10626</v>
      </c>
      <c r="C4385" s="4">
        <v>45911</v>
      </c>
      <c r="D4385" s="5">
        <v>2.1</v>
      </c>
      <c r="E4385" s="3" t="s">
        <v>12329</v>
      </c>
      <c r="F4385" s="3" t="s">
        <v>12330</v>
      </c>
    </row>
    <row r="4386" spans="1:6" x14ac:dyDescent="0.2">
      <c r="A4386" s="2">
        <v>4385</v>
      </c>
      <c r="B4386" s="3" t="s">
        <v>12331</v>
      </c>
      <c r="C4386" s="4">
        <v>45901</v>
      </c>
      <c r="D4386" s="5">
        <v>2.0299999999999998</v>
      </c>
      <c r="E4386" s="3" t="s">
        <v>12332</v>
      </c>
      <c r="F4386" s="3" t="s">
        <v>12333</v>
      </c>
    </row>
    <row r="4387" spans="1:6" x14ac:dyDescent="0.2">
      <c r="A4387" s="2">
        <v>4386</v>
      </c>
      <c r="B4387" s="3" t="s">
        <v>12334</v>
      </c>
      <c r="C4387" s="4">
        <v>45914</v>
      </c>
      <c r="D4387" s="5">
        <v>0.4</v>
      </c>
      <c r="E4387" s="3" t="s">
        <v>12335</v>
      </c>
      <c r="F4387" s="3" t="s">
        <v>12336</v>
      </c>
    </row>
    <row r="4388" spans="1:6" x14ac:dyDescent="0.2">
      <c r="A4388" s="2">
        <v>4387</v>
      </c>
      <c r="B4388" s="3" t="s">
        <v>12337</v>
      </c>
      <c r="C4388" s="4">
        <v>45906</v>
      </c>
      <c r="D4388" s="5">
        <v>0.73</v>
      </c>
      <c r="E4388" s="3" t="s">
        <v>12338</v>
      </c>
      <c r="F4388" s="3" t="s">
        <v>12339</v>
      </c>
    </row>
    <row r="4389" spans="1:6" x14ac:dyDescent="0.2">
      <c r="A4389" s="2">
        <v>4388</v>
      </c>
      <c r="B4389" s="3" t="s">
        <v>12340</v>
      </c>
      <c r="C4389" s="4">
        <v>45913</v>
      </c>
      <c r="D4389" s="5">
        <v>1.77</v>
      </c>
      <c r="E4389" s="3" t="s">
        <v>12341</v>
      </c>
      <c r="F4389" s="3" t="s">
        <v>12342</v>
      </c>
    </row>
    <row r="4390" spans="1:6" x14ac:dyDescent="0.2">
      <c r="A4390" s="2">
        <v>4389</v>
      </c>
      <c r="B4390" s="3" t="s">
        <v>10335</v>
      </c>
      <c r="C4390" s="4">
        <v>45914</v>
      </c>
      <c r="D4390" s="5">
        <v>0.83</v>
      </c>
      <c r="E4390" s="3" t="s">
        <v>12343</v>
      </c>
      <c r="F4390" s="3" t="s">
        <v>12344</v>
      </c>
    </row>
    <row r="4391" spans="1:6" x14ac:dyDescent="0.2">
      <c r="A4391" s="2">
        <v>4390</v>
      </c>
      <c r="B4391" s="3" t="s">
        <v>12345</v>
      </c>
      <c r="C4391" s="4">
        <v>45912</v>
      </c>
      <c r="D4391" s="5">
        <v>1.44</v>
      </c>
      <c r="E4391" s="3" t="s">
        <v>12346</v>
      </c>
      <c r="F4391" s="3" t="s">
        <v>12347</v>
      </c>
    </row>
    <row r="4392" spans="1:6" x14ac:dyDescent="0.2">
      <c r="A4392" s="2">
        <v>4391</v>
      </c>
      <c r="B4392" s="3" t="s">
        <v>12348</v>
      </c>
      <c r="C4392" s="4">
        <v>45909</v>
      </c>
      <c r="D4392" s="5">
        <v>1.86</v>
      </c>
      <c r="E4392" s="3" t="s">
        <v>12349</v>
      </c>
      <c r="F4392" s="3" t="s">
        <v>12350</v>
      </c>
    </row>
    <row r="4393" spans="1:6" x14ac:dyDescent="0.2">
      <c r="A4393" s="2">
        <v>4392</v>
      </c>
      <c r="B4393" s="3" t="s">
        <v>12351</v>
      </c>
      <c r="C4393" s="4">
        <v>45912</v>
      </c>
      <c r="D4393" s="5">
        <v>1.44</v>
      </c>
      <c r="E4393" s="3" t="s">
        <v>12352</v>
      </c>
      <c r="F4393" s="3" t="s">
        <v>12353</v>
      </c>
    </row>
    <row r="4394" spans="1:6" x14ac:dyDescent="0.2">
      <c r="A4394" s="2">
        <v>4393</v>
      </c>
      <c r="B4394" s="3" t="s">
        <v>372</v>
      </c>
      <c r="C4394" s="4">
        <v>45909</v>
      </c>
      <c r="D4394" s="5">
        <v>1.48</v>
      </c>
      <c r="E4394" s="3" t="s">
        <v>12354</v>
      </c>
      <c r="F4394" s="3" t="s">
        <v>12355</v>
      </c>
    </row>
    <row r="4395" spans="1:6" x14ac:dyDescent="0.2">
      <c r="A4395" s="2">
        <v>4394</v>
      </c>
      <c r="B4395" s="3" t="s">
        <v>10515</v>
      </c>
      <c r="C4395" s="4">
        <v>45904</v>
      </c>
      <c r="D4395" s="5">
        <v>2.2200000000000002</v>
      </c>
      <c r="E4395" s="3" t="s">
        <v>12356</v>
      </c>
      <c r="F4395" s="3" t="s">
        <v>12357</v>
      </c>
    </row>
    <row r="4396" spans="1:6" x14ac:dyDescent="0.2">
      <c r="A4396" s="2">
        <v>4395</v>
      </c>
      <c r="B4396" s="3" t="s">
        <v>9655</v>
      </c>
      <c r="C4396" s="4">
        <v>45902</v>
      </c>
      <c r="D4396" s="5">
        <v>1.24</v>
      </c>
      <c r="E4396" s="3" t="s">
        <v>12358</v>
      </c>
      <c r="F4396" s="3" t="s">
        <v>12359</v>
      </c>
    </row>
    <row r="4397" spans="1:6" x14ac:dyDescent="0.2">
      <c r="A4397" s="2">
        <v>4396</v>
      </c>
      <c r="B4397" s="3" t="s">
        <v>12360</v>
      </c>
      <c r="C4397" s="4">
        <v>45905</v>
      </c>
      <c r="D4397" s="5">
        <v>1.23</v>
      </c>
      <c r="E4397" s="3" t="s">
        <v>12361</v>
      </c>
      <c r="F4397" s="3" t="s">
        <v>12362</v>
      </c>
    </row>
    <row r="4398" spans="1:6" x14ac:dyDescent="0.2">
      <c r="A4398" s="2">
        <v>4397</v>
      </c>
      <c r="B4398" s="3" t="s">
        <v>8874</v>
      </c>
      <c r="C4398" s="4">
        <v>45903</v>
      </c>
      <c r="D4398" s="5">
        <v>0.8</v>
      </c>
      <c r="E4398" s="3" t="s">
        <v>12363</v>
      </c>
      <c r="F4398" s="3" t="s">
        <v>12364</v>
      </c>
    </row>
    <row r="4399" spans="1:6" x14ac:dyDescent="0.2">
      <c r="A4399" s="2">
        <v>4398</v>
      </c>
      <c r="B4399" s="3" t="s">
        <v>12365</v>
      </c>
      <c r="C4399" s="4">
        <v>45906</v>
      </c>
      <c r="D4399" s="5">
        <v>1.36</v>
      </c>
      <c r="E4399" s="3" t="s">
        <v>12366</v>
      </c>
      <c r="F4399" s="3" t="s">
        <v>12367</v>
      </c>
    </row>
    <row r="4400" spans="1:6" x14ac:dyDescent="0.2">
      <c r="A4400" s="2">
        <v>4399</v>
      </c>
      <c r="B4400" s="3" t="s">
        <v>12368</v>
      </c>
      <c r="C4400" s="4">
        <v>45909</v>
      </c>
      <c r="D4400" s="5">
        <v>1.33</v>
      </c>
      <c r="E4400" s="3" t="s">
        <v>12369</v>
      </c>
      <c r="F4400" s="3" t="s">
        <v>12370</v>
      </c>
    </row>
    <row r="4401" spans="1:6" x14ac:dyDescent="0.2">
      <c r="A4401" s="2">
        <v>4400</v>
      </c>
      <c r="B4401" s="3" t="s">
        <v>11252</v>
      </c>
      <c r="C4401" s="4">
        <v>45905</v>
      </c>
      <c r="D4401" s="5">
        <v>1.3</v>
      </c>
      <c r="E4401" s="3" t="s">
        <v>12371</v>
      </c>
      <c r="F4401" s="3" t="s">
        <v>12372</v>
      </c>
    </row>
    <row r="4402" spans="1:6" x14ac:dyDescent="0.2">
      <c r="A4402" s="2">
        <v>4401</v>
      </c>
      <c r="B4402" s="3" t="s">
        <v>2202</v>
      </c>
      <c r="C4402" s="4">
        <v>45911</v>
      </c>
      <c r="D4402" s="5">
        <v>1.02</v>
      </c>
      <c r="E4402" s="3" t="s">
        <v>12373</v>
      </c>
      <c r="F4402" s="3" t="s">
        <v>12374</v>
      </c>
    </row>
    <row r="4403" spans="1:6" x14ac:dyDescent="0.2">
      <c r="A4403" s="2">
        <v>4402</v>
      </c>
      <c r="B4403" s="3" t="s">
        <v>12375</v>
      </c>
      <c r="C4403" s="4">
        <v>45912</v>
      </c>
      <c r="D4403" s="5">
        <v>0.61</v>
      </c>
      <c r="E4403" s="3" t="s">
        <v>12376</v>
      </c>
      <c r="F4403" s="3" t="s">
        <v>12377</v>
      </c>
    </row>
    <row r="4404" spans="1:6" x14ac:dyDescent="0.2">
      <c r="A4404" s="2">
        <v>4403</v>
      </c>
      <c r="B4404" s="3" t="s">
        <v>9726</v>
      </c>
      <c r="C4404" s="4">
        <v>45911</v>
      </c>
      <c r="D4404" s="5">
        <v>2.3199999999999998</v>
      </c>
      <c r="E4404" s="3" t="s">
        <v>12378</v>
      </c>
      <c r="F4404" s="3" t="s">
        <v>12379</v>
      </c>
    </row>
    <row r="4405" spans="1:6" x14ac:dyDescent="0.2">
      <c r="A4405" s="2">
        <v>4404</v>
      </c>
      <c r="B4405" s="3" t="s">
        <v>12380</v>
      </c>
      <c r="C4405" s="4">
        <v>45903</v>
      </c>
      <c r="D4405" s="5">
        <v>0.8</v>
      </c>
      <c r="E4405" s="3" t="s">
        <v>12381</v>
      </c>
      <c r="F4405" s="3" t="s">
        <v>12382</v>
      </c>
    </row>
    <row r="4406" spans="1:6" x14ac:dyDescent="0.2">
      <c r="A4406" s="2">
        <v>4405</v>
      </c>
      <c r="B4406" s="3" t="s">
        <v>2513</v>
      </c>
      <c r="C4406" s="4">
        <v>45903</v>
      </c>
      <c r="D4406" s="5">
        <v>2.42</v>
      </c>
      <c r="E4406" s="3" t="s">
        <v>12383</v>
      </c>
      <c r="F4406" s="3" t="s">
        <v>12384</v>
      </c>
    </row>
    <row r="4407" spans="1:6" x14ac:dyDescent="0.2">
      <c r="A4407" s="2">
        <v>4406</v>
      </c>
      <c r="B4407" s="3" t="s">
        <v>12385</v>
      </c>
      <c r="C4407" s="4">
        <v>45911</v>
      </c>
      <c r="D4407" s="5">
        <v>1.1599999999999999</v>
      </c>
      <c r="E4407" s="3" t="s">
        <v>12386</v>
      </c>
      <c r="F4407" s="3" t="s">
        <v>12387</v>
      </c>
    </row>
    <row r="4408" spans="1:6" x14ac:dyDescent="0.2">
      <c r="A4408" s="2">
        <v>4407</v>
      </c>
      <c r="B4408" s="3" t="s">
        <v>677</v>
      </c>
      <c r="C4408" s="4">
        <v>45905</v>
      </c>
      <c r="D4408" s="5">
        <v>1.54</v>
      </c>
      <c r="E4408" s="3" t="s">
        <v>12388</v>
      </c>
      <c r="F4408" s="3" t="s">
        <v>12389</v>
      </c>
    </row>
    <row r="4409" spans="1:6" x14ac:dyDescent="0.2">
      <c r="A4409" s="2">
        <v>4408</v>
      </c>
      <c r="B4409" s="3" t="s">
        <v>12390</v>
      </c>
      <c r="C4409" s="4">
        <v>45907</v>
      </c>
      <c r="D4409" s="5">
        <v>1.62</v>
      </c>
      <c r="E4409" s="3" t="s">
        <v>12391</v>
      </c>
      <c r="F4409" s="3" t="s">
        <v>12392</v>
      </c>
    </row>
    <row r="4410" spans="1:6" x14ac:dyDescent="0.2">
      <c r="A4410" s="2">
        <v>4409</v>
      </c>
      <c r="B4410" s="3" t="s">
        <v>12393</v>
      </c>
      <c r="C4410" s="4">
        <v>45903</v>
      </c>
      <c r="D4410" s="5">
        <v>0.46</v>
      </c>
      <c r="E4410" s="3" t="s">
        <v>12394</v>
      </c>
      <c r="F4410" s="3" t="s">
        <v>12395</v>
      </c>
    </row>
    <row r="4411" spans="1:6" x14ac:dyDescent="0.2">
      <c r="A4411" s="2">
        <v>4410</v>
      </c>
      <c r="B4411" s="3" t="s">
        <v>12396</v>
      </c>
      <c r="C4411" s="4">
        <v>45904</v>
      </c>
      <c r="D4411" s="5">
        <v>0.52</v>
      </c>
      <c r="E4411" s="3" t="s">
        <v>12397</v>
      </c>
      <c r="F4411" s="3" t="s">
        <v>12398</v>
      </c>
    </row>
    <row r="4412" spans="1:6" x14ac:dyDescent="0.2">
      <c r="A4412" s="2">
        <v>4411</v>
      </c>
      <c r="B4412" s="3" t="s">
        <v>12399</v>
      </c>
      <c r="C4412" s="4">
        <v>45904</v>
      </c>
      <c r="D4412" s="5">
        <v>1.07</v>
      </c>
      <c r="E4412" s="3" t="s">
        <v>12400</v>
      </c>
      <c r="F4412" s="3" t="s">
        <v>12401</v>
      </c>
    </row>
    <row r="4413" spans="1:6" x14ac:dyDescent="0.2">
      <c r="A4413" s="2">
        <v>4412</v>
      </c>
      <c r="B4413" s="3" t="s">
        <v>12402</v>
      </c>
      <c r="C4413" s="4">
        <v>45902</v>
      </c>
      <c r="D4413" s="5">
        <v>0.65</v>
      </c>
      <c r="E4413" s="3" t="s">
        <v>12403</v>
      </c>
      <c r="F4413" s="3" t="s">
        <v>12404</v>
      </c>
    </row>
    <row r="4414" spans="1:6" x14ac:dyDescent="0.2">
      <c r="A4414" s="2">
        <v>4413</v>
      </c>
      <c r="B4414" s="3" t="s">
        <v>11703</v>
      </c>
      <c r="C4414" s="4">
        <v>45910</v>
      </c>
      <c r="D4414" s="5">
        <v>0.46</v>
      </c>
      <c r="E4414" s="3" t="s">
        <v>12405</v>
      </c>
      <c r="F4414" s="3" t="s">
        <v>12406</v>
      </c>
    </row>
    <row r="4415" spans="1:6" x14ac:dyDescent="0.2">
      <c r="A4415" s="2">
        <v>4414</v>
      </c>
      <c r="B4415" s="3" t="s">
        <v>12407</v>
      </c>
      <c r="C4415" s="4">
        <v>45907</v>
      </c>
      <c r="D4415" s="5">
        <v>0.56999999999999995</v>
      </c>
      <c r="E4415" s="3" t="s">
        <v>12408</v>
      </c>
      <c r="F4415" s="3" t="s">
        <v>12409</v>
      </c>
    </row>
    <row r="4416" spans="1:6" x14ac:dyDescent="0.2">
      <c r="A4416" s="2">
        <v>4415</v>
      </c>
      <c r="B4416" s="3" t="s">
        <v>5121</v>
      </c>
      <c r="C4416" s="4">
        <v>45903</v>
      </c>
      <c r="D4416" s="5">
        <v>2.0499999999999998</v>
      </c>
      <c r="E4416" s="3" t="s">
        <v>12410</v>
      </c>
      <c r="F4416" s="3" t="s">
        <v>12411</v>
      </c>
    </row>
    <row r="4417" spans="1:6" x14ac:dyDescent="0.2">
      <c r="A4417" s="2">
        <v>4416</v>
      </c>
      <c r="B4417" s="3" t="s">
        <v>12412</v>
      </c>
      <c r="C4417" s="4">
        <v>45901</v>
      </c>
      <c r="D4417" s="5">
        <v>2.39</v>
      </c>
      <c r="E4417" s="3" t="s">
        <v>12413</v>
      </c>
      <c r="F4417" s="3" t="s">
        <v>12414</v>
      </c>
    </row>
    <row r="4418" spans="1:6" x14ac:dyDescent="0.2">
      <c r="A4418" s="2">
        <v>4417</v>
      </c>
      <c r="B4418" s="3" t="s">
        <v>3023</v>
      </c>
      <c r="C4418" s="4">
        <v>45905</v>
      </c>
      <c r="D4418" s="5">
        <v>2.13</v>
      </c>
      <c r="E4418" s="3" t="s">
        <v>12415</v>
      </c>
      <c r="F4418" s="3" t="s">
        <v>12416</v>
      </c>
    </row>
    <row r="4419" spans="1:6" x14ac:dyDescent="0.2">
      <c r="A4419" s="2">
        <v>4418</v>
      </c>
      <c r="B4419" s="3" t="s">
        <v>12417</v>
      </c>
      <c r="C4419" s="4">
        <v>45905</v>
      </c>
      <c r="D4419" s="5">
        <v>1.54</v>
      </c>
      <c r="E4419" s="3" t="s">
        <v>12418</v>
      </c>
      <c r="F4419" s="3" t="s">
        <v>12419</v>
      </c>
    </row>
    <row r="4420" spans="1:6" x14ac:dyDescent="0.2">
      <c r="A4420" s="2">
        <v>4419</v>
      </c>
      <c r="B4420" s="3" t="s">
        <v>1133</v>
      </c>
      <c r="C4420" s="4">
        <v>45902</v>
      </c>
      <c r="D4420" s="5">
        <v>1.77</v>
      </c>
      <c r="E4420" s="3" t="s">
        <v>12420</v>
      </c>
      <c r="F4420" s="3" t="s">
        <v>12421</v>
      </c>
    </row>
    <row r="4421" spans="1:6" x14ac:dyDescent="0.2">
      <c r="A4421" s="2">
        <v>4420</v>
      </c>
      <c r="B4421" s="3" t="s">
        <v>12422</v>
      </c>
      <c r="C4421" s="4">
        <v>45906</v>
      </c>
      <c r="D4421" s="5">
        <v>1.75</v>
      </c>
      <c r="E4421" s="3" t="s">
        <v>12423</v>
      </c>
      <c r="F4421" s="3" t="s">
        <v>12424</v>
      </c>
    </row>
    <row r="4422" spans="1:6" x14ac:dyDescent="0.2">
      <c r="A4422" s="2">
        <v>4421</v>
      </c>
      <c r="B4422" s="3" t="s">
        <v>12425</v>
      </c>
      <c r="C4422" s="4">
        <v>45905</v>
      </c>
      <c r="D4422" s="5">
        <v>2.4</v>
      </c>
      <c r="E4422" s="3" t="s">
        <v>12426</v>
      </c>
      <c r="F4422" s="3" t="s">
        <v>12427</v>
      </c>
    </row>
    <row r="4423" spans="1:6" x14ac:dyDescent="0.2">
      <c r="A4423" s="2">
        <v>4422</v>
      </c>
      <c r="B4423" s="3" t="s">
        <v>3067</v>
      </c>
      <c r="C4423" s="4">
        <v>45909</v>
      </c>
      <c r="D4423" s="5">
        <v>1.77</v>
      </c>
      <c r="E4423" s="3" t="s">
        <v>12428</v>
      </c>
      <c r="F4423" s="3" t="s">
        <v>12429</v>
      </c>
    </row>
    <row r="4424" spans="1:6" x14ac:dyDescent="0.2">
      <c r="A4424" s="2">
        <v>4423</v>
      </c>
      <c r="B4424" s="3" t="s">
        <v>1257</v>
      </c>
      <c r="C4424" s="4">
        <v>45913</v>
      </c>
      <c r="D4424" s="5">
        <v>0.91</v>
      </c>
      <c r="E4424" s="3" t="s">
        <v>12430</v>
      </c>
      <c r="F4424" s="3" t="s">
        <v>12431</v>
      </c>
    </row>
    <row r="4425" spans="1:6" x14ac:dyDescent="0.2">
      <c r="A4425" s="2">
        <v>4424</v>
      </c>
      <c r="B4425" s="3" t="s">
        <v>7890</v>
      </c>
      <c r="C4425" s="4">
        <v>45903</v>
      </c>
      <c r="D4425" s="5">
        <v>1.06</v>
      </c>
      <c r="E4425" s="3" t="s">
        <v>12432</v>
      </c>
      <c r="F4425" s="3" t="s">
        <v>12433</v>
      </c>
    </row>
    <row r="4426" spans="1:6" x14ac:dyDescent="0.2">
      <c r="A4426" s="2">
        <v>4425</v>
      </c>
      <c r="B4426" s="3" t="s">
        <v>12434</v>
      </c>
      <c r="C4426" s="4">
        <v>45903</v>
      </c>
      <c r="D4426" s="5">
        <v>1.23</v>
      </c>
      <c r="E4426" s="3" t="s">
        <v>12435</v>
      </c>
      <c r="F4426" s="3" t="s">
        <v>12436</v>
      </c>
    </row>
    <row r="4427" spans="1:6" x14ac:dyDescent="0.2">
      <c r="A4427" s="2">
        <v>4426</v>
      </c>
      <c r="B4427" s="3" t="s">
        <v>73</v>
      </c>
      <c r="C4427" s="4">
        <v>45905</v>
      </c>
      <c r="D4427" s="5">
        <v>0.38</v>
      </c>
      <c r="E4427" s="3" t="s">
        <v>12437</v>
      </c>
      <c r="F4427" s="3" t="s">
        <v>12438</v>
      </c>
    </row>
    <row r="4428" spans="1:6" x14ac:dyDescent="0.2">
      <c r="A4428" s="2">
        <v>4427</v>
      </c>
      <c r="B4428" s="3" t="s">
        <v>12439</v>
      </c>
      <c r="C4428" s="4">
        <v>45911</v>
      </c>
      <c r="D4428" s="5">
        <v>1.85</v>
      </c>
      <c r="E4428" s="3" t="s">
        <v>12440</v>
      </c>
      <c r="F4428" s="3" t="s">
        <v>12441</v>
      </c>
    </row>
    <row r="4429" spans="1:6" x14ac:dyDescent="0.2">
      <c r="A4429" s="2">
        <v>4428</v>
      </c>
      <c r="B4429" s="3" t="s">
        <v>12442</v>
      </c>
      <c r="C4429" s="4">
        <v>45912</v>
      </c>
      <c r="D4429" s="5">
        <v>1.49</v>
      </c>
      <c r="E4429" s="3" t="s">
        <v>12443</v>
      </c>
      <c r="F4429" s="3" t="s">
        <v>12444</v>
      </c>
    </row>
    <row r="4430" spans="1:6" x14ac:dyDescent="0.2">
      <c r="A4430" s="2">
        <v>4429</v>
      </c>
      <c r="B4430" s="3" t="s">
        <v>9241</v>
      </c>
      <c r="C4430" s="4">
        <v>45909</v>
      </c>
      <c r="D4430" s="5">
        <v>1.36</v>
      </c>
      <c r="E4430" s="3" t="s">
        <v>12445</v>
      </c>
      <c r="F4430" s="3" t="s">
        <v>12446</v>
      </c>
    </row>
    <row r="4431" spans="1:6" x14ac:dyDescent="0.2">
      <c r="A4431" s="2">
        <v>4430</v>
      </c>
      <c r="B4431" s="3" t="s">
        <v>12447</v>
      </c>
      <c r="C4431" s="4">
        <v>45909</v>
      </c>
      <c r="D4431" s="5">
        <v>1.75</v>
      </c>
      <c r="E4431" s="3" t="s">
        <v>12448</v>
      </c>
      <c r="F4431" s="3" t="s">
        <v>12449</v>
      </c>
    </row>
    <row r="4432" spans="1:6" x14ac:dyDescent="0.2">
      <c r="A4432" s="2">
        <v>4431</v>
      </c>
      <c r="B4432" s="3" t="s">
        <v>12450</v>
      </c>
      <c r="C4432" s="4">
        <v>45909</v>
      </c>
      <c r="D4432" s="5">
        <v>0.75</v>
      </c>
      <c r="E4432" s="3" t="s">
        <v>12451</v>
      </c>
      <c r="F4432" s="3" t="s">
        <v>12452</v>
      </c>
    </row>
    <row r="4433" spans="1:6" x14ac:dyDescent="0.2">
      <c r="A4433" s="2">
        <v>4432</v>
      </c>
      <c r="B4433" s="3" t="s">
        <v>9851</v>
      </c>
      <c r="C4433" s="4">
        <v>45911</v>
      </c>
      <c r="D4433" s="5">
        <v>2.21</v>
      </c>
      <c r="E4433" s="3" t="s">
        <v>12453</v>
      </c>
      <c r="F4433" s="3" t="s">
        <v>12454</v>
      </c>
    </row>
    <row r="4434" spans="1:6" x14ac:dyDescent="0.2">
      <c r="A4434" s="2">
        <v>4433</v>
      </c>
      <c r="B4434" s="3" t="s">
        <v>12455</v>
      </c>
      <c r="C4434" s="4">
        <v>45902</v>
      </c>
      <c r="D4434" s="5">
        <v>1.79</v>
      </c>
      <c r="E4434" s="3" t="s">
        <v>12456</v>
      </c>
      <c r="F4434" s="3" t="s">
        <v>12457</v>
      </c>
    </row>
    <row r="4435" spans="1:6" x14ac:dyDescent="0.2">
      <c r="A4435" s="2">
        <v>4434</v>
      </c>
      <c r="B4435" s="3" t="s">
        <v>12458</v>
      </c>
      <c r="C4435" s="4">
        <v>45905</v>
      </c>
      <c r="D4435" s="5">
        <v>0.59</v>
      </c>
      <c r="E4435" s="3" t="s">
        <v>12459</v>
      </c>
      <c r="F4435" s="3" t="s">
        <v>12460</v>
      </c>
    </row>
    <row r="4436" spans="1:6" x14ac:dyDescent="0.2">
      <c r="A4436" s="2">
        <v>4435</v>
      </c>
      <c r="B4436" s="3" t="s">
        <v>12461</v>
      </c>
      <c r="C4436" s="4">
        <v>45905</v>
      </c>
      <c r="D4436" s="5">
        <v>1.1100000000000001</v>
      </c>
      <c r="E4436" s="3" t="s">
        <v>12462</v>
      </c>
      <c r="F4436" s="3" t="s">
        <v>12463</v>
      </c>
    </row>
    <row r="4437" spans="1:6" x14ac:dyDescent="0.2">
      <c r="A4437" s="2">
        <v>4436</v>
      </c>
      <c r="B4437" s="3" t="s">
        <v>8948</v>
      </c>
      <c r="C4437" s="4">
        <v>45907</v>
      </c>
      <c r="D4437" s="5">
        <v>0.42</v>
      </c>
      <c r="E4437" s="3" t="s">
        <v>12464</v>
      </c>
      <c r="F4437" s="3" t="s">
        <v>12465</v>
      </c>
    </row>
    <row r="4438" spans="1:6" x14ac:dyDescent="0.2">
      <c r="A4438" s="2">
        <v>4437</v>
      </c>
      <c r="B4438" s="3" t="s">
        <v>12466</v>
      </c>
      <c r="C4438" s="4">
        <v>45906</v>
      </c>
      <c r="D4438" s="5">
        <v>0.35</v>
      </c>
      <c r="E4438" s="3" t="s">
        <v>12467</v>
      </c>
      <c r="F4438" s="3" t="s">
        <v>12468</v>
      </c>
    </row>
    <row r="4439" spans="1:6" x14ac:dyDescent="0.2">
      <c r="A4439" s="2">
        <v>4438</v>
      </c>
      <c r="B4439" s="3" t="s">
        <v>3006</v>
      </c>
      <c r="C4439" s="4">
        <v>45907</v>
      </c>
      <c r="D4439" s="5">
        <v>0.42</v>
      </c>
      <c r="E4439" s="3" t="s">
        <v>12469</v>
      </c>
      <c r="F4439" s="3" t="s">
        <v>12470</v>
      </c>
    </row>
    <row r="4440" spans="1:6" x14ac:dyDescent="0.2">
      <c r="A4440" s="2">
        <v>4439</v>
      </c>
      <c r="B4440" s="3" t="s">
        <v>8606</v>
      </c>
      <c r="C4440" s="4">
        <v>45908</v>
      </c>
      <c r="D4440" s="5">
        <v>2.0299999999999998</v>
      </c>
      <c r="E4440" s="3" t="s">
        <v>12471</v>
      </c>
      <c r="F4440" s="3" t="s">
        <v>12472</v>
      </c>
    </row>
    <row r="4441" spans="1:6" x14ac:dyDescent="0.2">
      <c r="A4441" s="2">
        <v>4440</v>
      </c>
      <c r="B4441" s="3" t="s">
        <v>2176</v>
      </c>
      <c r="C4441" s="4">
        <v>45902</v>
      </c>
      <c r="D4441" s="5">
        <v>1.56</v>
      </c>
      <c r="E4441" s="3" t="s">
        <v>12473</v>
      </c>
      <c r="F4441" s="3" t="s">
        <v>12474</v>
      </c>
    </row>
    <row r="4442" spans="1:6" x14ac:dyDescent="0.2">
      <c r="A4442" s="2">
        <v>4441</v>
      </c>
      <c r="B4442" s="3" t="s">
        <v>3034</v>
      </c>
      <c r="C4442" s="4">
        <v>45907</v>
      </c>
      <c r="D4442" s="5">
        <v>1.07</v>
      </c>
      <c r="E4442" s="3" t="s">
        <v>12475</v>
      </c>
      <c r="F4442" s="3" t="s">
        <v>12476</v>
      </c>
    </row>
    <row r="4443" spans="1:6" x14ac:dyDescent="0.2">
      <c r="A4443" s="2">
        <v>4442</v>
      </c>
      <c r="B4443" s="3" t="s">
        <v>12477</v>
      </c>
      <c r="C4443" s="4">
        <v>45912</v>
      </c>
      <c r="D4443" s="5">
        <v>2.42</v>
      </c>
      <c r="E4443" s="3" t="s">
        <v>12478</v>
      </c>
      <c r="F4443" s="3" t="s">
        <v>12479</v>
      </c>
    </row>
    <row r="4444" spans="1:6" x14ac:dyDescent="0.2">
      <c r="A4444" s="2">
        <v>4443</v>
      </c>
      <c r="B4444" s="3" t="s">
        <v>7682</v>
      </c>
      <c r="C4444" s="4">
        <v>45903</v>
      </c>
      <c r="D4444" s="5">
        <v>2.3199999999999998</v>
      </c>
      <c r="E4444" s="3" t="s">
        <v>12480</v>
      </c>
      <c r="F4444" s="3" t="s">
        <v>12481</v>
      </c>
    </row>
    <row r="4445" spans="1:6" x14ac:dyDescent="0.2">
      <c r="A4445" s="2">
        <v>4444</v>
      </c>
      <c r="B4445" s="3" t="s">
        <v>12482</v>
      </c>
      <c r="C4445" s="4">
        <v>45903</v>
      </c>
      <c r="D4445" s="5">
        <v>1.21</v>
      </c>
      <c r="E4445" s="3" t="s">
        <v>12483</v>
      </c>
      <c r="F4445" s="3" t="s">
        <v>12484</v>
      </c>
    </row>
    <row r="4446" spans="1:6" x14ac:dyDescent="0.2">
      <c r="A4446" s="2">
        <v>4445</v>
      </c>
      <c r="B4446" s="3" t="s">
        <v>2196</v>
      </c>
      <c r="C4446" s="4">
        <v>45909</v>
      </c>
      <c r="D4446" s="5">
        <v>1.89</v>
      </c>
      <c r="E4446" s="3" t="s">
        <v>12485</v>
      </c>
      <c r="F4446" s="3" t="s">
        <v>12486</v>
      </c>
    </row>
    <row r="4447" spans="1:6" x14ac:dyDescent="0.2">
      <c r="A4447" s="2">
        <v>4446</v>
      </c>
      <c r="B4447" s="3" t="s">
        <v>2220</v>
      </c>
      <c r="C4447" s="4">
        <v>45906</v>
      </c>
      <c r="D4447" s="5">
        <v>1.08</v>
      </c>
      <c r="E4447" s="3" t="s">
        <v>12487</v>
      </c>
      <c r="F4447" s="3" t="s">
        <v>12488</v>
      </c>
    </row>
    <row r="4448" spans="1:6" x14ac:dyDescent="0.2">
      <c r="A4448" s="2">
        <v>4447</v>
      </c>
      <c r="B4448" s="3" t="s">
        <v>12489</v>
      </c>
      <c r="C4448" s="4">
        <v>45910</v>
      </c>
      <c r="D4448" s="5">
        <v>1.98</v>
      </c>
      <c r="E4448" s="3" t="s">
        <v>12490</v>
      </c>
      <c r="F4448" s="3" t="s">
        <v>12491</v>
      </c>
    </row>
    <row r="4449" spans="1:6" x14ac:dyDescent="0.2">
      <c r="A4449" s="2">
        <v>4448</v>
      </c>
      <c r="B4449" s="3" t="s">
        <v>12492</v>
      </c>
      <c r="C4449" s="4">
        <v>45909</v>
      </c>
      <c r="D4449" s="5">
        <v>2.4700000000000002</v>
      </c>
      <c r="E4449" s="3" t="s">
        <v>12493</v>
      </c>
      <c r="F4449" s="3" t="s">
        <v>12494</v>
      </c>
    </row>
    <row r="4450" spans="1:6" x14ac:dyDescent="0.2">
      <c r="A4450" s="2">
        <v>4449</v>
      </c>
      <c r="B4450" s="3" t="s">
        <v>12495</v>
      </c>
      <c r="C4450" s="4">
        <v>45908</v>
      </c>
      <c r="D4450" s="5">
        <v>2.36</v>
      </c>
      <c r="E4450" s="3" t="s">
        <v>12496</v>
      </c>
      <c r="F4450" s="3" t="s">
        <v>12497</v>
      </c>
    </row>
    <row r="4451" spans="1:6" x14ac:dyDescent="0.2">
      <c r="A4451" s="2">
        <v>4450</v>
      </c>
      <c r="B4451" s="3" t="s">
        <v>12498</v>
      </c>
      <c r="C4451" s="4">
        <v>45902</v>
      </c>
      <c r="D4451" s="5">
        <v>0.83</v>
      </c>
      <c r="E4451" s="3" t="s">
        <v>12499</v>
      </c>
      <c r="F4451" s="3" t="s">
        <v>12500</v>
      </c>
    </row>
    <row r="4452" spans="1:6" x14ac:dyDescent="0.2">
      <c r="A4452" s="2">
        <v>4451</v>
      </c>
      <c r="B4452" s="3" t="s">
        <v>6642</v>
      </c>
      <c r="C4452" s="4">
        <v>45905</v>
      </c>
      <c r="D4452" s="5">
        <v>0.99</v>
      </c>
      <c r="E4452" s="3" t="s">
        <v>12501</v>
      </c>
      <c r="F4452" s="3" t="s">
        <v>12502</v>
      </c>
    </row>
    <row r="4453" spans="1:6" x14ac:dyDescent="0.2">
      <c r="A4453" s="2">
        <v>4452</v>
      </c>
      <c r="B4453" s="3" t="s">
        <v>12503</v>
      </c>
      <c r="C4453" s="4">
        <v>45902</v>
      </c>
      <c r="D4453" s="5">
        <v>2.02</v>
      </c>
      <c r="E4453" s="3" t="s">
        <v>12504</v>
      </c>
      <c r="F4453" s="3" t="s">
        <v>12505</v>
      </c>
    </row>
    <row r="4454" spans="1:6" x14ac:dyDescent="0.2">
      <c r="A4454" s="2">
        <v>4453</v>
      </c>
      <c r="B4454" s="3" t="s">
        <v>12506</v>
      </c>
      <c r="C4454" s="4">
        <v>45904</v>
      </c>
      <c r="D4454" s="5">
        <v>1.91</v>
      </c>
      <c r="E4454" s="3" t="s">
        <v>12507</v>
      </c>
      <c r="F4454" s="3" t="s">
        <v>12508</v>
      </c>
    </row>
    <row r="4455" spans="1:6" x14ac:dyDescent="0.2">
      <c r="A4455" s="2">
        <v>4454</v>
      </c>
      <c r="B4455" s="3" t="s">
        <v>2713</v>
      </c>
      <c r="C4455" s="4">
        <v>45913</v>
      </c>
      <c r="D4455" s="5">
        <v>1.93</v>
      </c>
      <c r="E4455" s="3" t="s">
        <v>12509</v>
      </c>
      <c r="F4455" s="3" t="s">
        <v>12510</v>
      </c>
    </row>
    <row r="4456" spans="1:6" x14ac:dyDescent="0.2">
      <c r="A4456" s="2">
        <v>4455</v>
      </c>
      <c r="B4456" s="3" t="s">
        <v>12511</v>
      </c>
      <c r="C4456" s="4">
        <v>45909</v>
      </c>
      <c r="D4456" s="5">
        <v>1.89</v>
      </c>
      <c r="E4456" s="3" t="s">
        <v>12512</v>
      </c>
      <c r="F4456" s="3" t="s">
        <v>12513</v>
      </c>
    </row>
    <row r="4457" spans="1:6" x14ac:dyDescent="0.2">
      <c r="A4457" s="2">
        <v>4456</v>
      </c>
      <c r="B4457" s="3" t="s">
        <v>12514</v>
      </c>
      <c r="C4457" s="4">
        <v>45903</v>
      </c>
      <c r="D4457" s="5">
        <v>1</v>
      </c>
      <c r="E4457" s="3" t="s">
        <v>12515</v>
      </c>
      <c r="F4457" s="3" t="s">
        <v>12516</v>
      </c>
    </row>
    <row r="4458" spans="1:6" x14ac:dyDescent="0.2">
      <c r="A4458" s="2">
        <v>4457</v>
      </c>
      <c r="B4458" s="3" t="s">
        <v>12517</v>
      </c>
      <c r="C4458" s="4">
        <v>45907</v>
      </c>
      <c r="D4458" s="5">
        <v>1.42</v>
      </c>
      <c r="E4458" s="3" t="s">
        <v>12518</v>
      </c>
      <c r="F4458" s="3" t="s">
        <v>12519</v>
      </c>
    </row>
    <row r="4459" spans="1:6" x14ac:dyDescent="0.2">
      <c r="A4459" s="2">
        <v>4458</v>
      </c>
      <c r="B4459" s="3" t="s">
        <v>12520</v>
      </c>
      <c r="C4459" s="4">
        <v>45911</v>
      </c>
      <c r="D4459" s="5">
        <v>1.49</v>
      </c>
      <c r="E4459" s="3" t="s">
        <v>12521</v>
      </c>
      <c r="F4459" s="3" t="s">
        <v>12522</v>
      </c>
    </row>
    <row r="4460" spans="1:6" x14ac:dyDescent="0.2">
      <c r="A4460" s="2">
        <v>4459</v>
      </c>
      <c r="B4460" s="3" t="s">
        <v>12523</v>
      </c>
      <c r="C4460" s="4">
        <v>45902</v>
      </c>
      <c r="D4460" s="5">
        <v>2.27</v>
      </c>
      <c r="E4460" s="3" t="s">
        <v>12524</v>
      </c>
      <c r="F4460" s="3" t="s">
        <v>12525</v>
      </c>
    </row>
    <row r="4461" spans="1:6" x14ac:dyDescent="0.2">
      <c r="A4461" s="2">
        <v>4460</v>
      </c>
      <c r="B4461" s="3" t="s">
        <v>12526</v>
      </c>
      <c r="C4461" s="4">
        <v>45902</v>
      </c>
      <c r="D4461" s="5">
        <v>1.87</v>
      </c>
      <c r="E4461" s="3" t="s">
        <v>12527</v>
      </c>
      <c r="F4461" s="3" t="s">
        <v>12528</v>
      </c>
    </row>
    <row r="4462" spans="1:6" x14ac:dyDescent="0.2">
      <c r="A4462" s="2">
        <v>4461</v>
      </c>
      <c r="B4462" s="3" t="s">
        <v>12316</v>
      </c>
      <c r="C4462" s="4">
        <v>45901</v>
      </c>
      <c r="D4462" s="5">
        <v>0.34</v>
      </c>
      <c r="E4462" s="3" t="s">
        <v>12529</v>
      </c>
      <c r="F4462" s="3" t="s">
        <v>12530</v>
      </c>
    </row>
    <row r="4463" spans="1:6" x14ac:dyDescent="0.2">
      <c r="A4463" s="2">
        <v>4462</v>
      </c>
      <c r="B4463" s="3" t="s">
        <v>12531</v>
      </c>
      <c r="C4463" s="4">
        <v>45913</v>
      </c>
      <c r="D4463" s="5">
        <v>0.9</v>
      </c>
      <c r="E4463" s="3" t="s">
        <v>12532</v>
      </c>
      <c r="F4463" s="3" t="s">
        <v>12533</v>
      </c>
    </row>
    <row r="4464" spans="1:6" x14ac:dyDescent="0.2">
      <c r="A4464" s="2">
        <v>4463</v>
      </c>
      <c r="B4464" s="3" t="s">
        <v>703</v>
      </c>
      <c r="C4464" s="4">
        <v>45905</v>
      </c>
      <c r="D4464" s="5">
        <v>1.1000000000000001</v>
      </c>
      <c r="E4464" s="3" t="s">
        <v>12534</v>
      </c>
      <c r="F4464" s="3" t="s">
        <v>12535</v>
      </c>
    </row>
    <row r="4465" spans="1:6" x14ac:dyDescent="0.2">
      <c r="A4465" s="2">
        <v>4464</v>
      </c>
      <c r="B4465" s="3" t="s">
        <v>11837</v>
      </c>
      <c r="C4465" s="4">
        <v>45906</v>
      </c>
      <c r="D4465" s="5">
        <v>1.52</v>
      </c>
      <c r="E4465" s="3" t="s">
        <v>12536</v>
      </c>
      <c r="F4465" s="3" t="s">
        <v>12537</v>
      </c>
    </row>
    <row r="4466" spans="1:6" x14ac:dyDescent="0.2">
      <c r="A4466" s="2">
        <v>4465</v>
      </c>
      <c r="B4466" s="3" t="s">
        <v>9296</v>
      </c>
      <c r="C4466" s="4">
        <v>45902</v>
      </c>
      <c r="D4466" s="5">
        <v>0.69</v>
      </c>
      <c r="E4466" s="3" t="s">
        <v>12538</v>
      </c>
      <c r="F4466" s="3" t="s">
        <v>12539</v>
      </c>
    </row>
    <row r="4467" spans="1:6" x14ac:dyDescent="0.2">
      <c r="A4467" s="2">
        <v>4466</v>
      </c>
      <c r="B4467" s="3" t="s">
        <v>12540</v>
      </c>
      <c r="C4467" s="4">
        <v>45912</v>
      </c>
      <c r="D4467" s="5">
        <v>2.38</v>
      </c>
      <c r="E4467" s="3" t="s">
        <v>12541</v>
      </c>
      <c r="F4467" s="3" t="s">
        <v>12542</v>
      </c>
    </row>
    <row r="4468" spans="1:6" x14ac:dyDescent="0.2">
      <c r="A4468" s="2">
        <v>4467</v>
      </c>
      <c r="B4468" s="3" t="s">
        <v>12543</v>
      </c>
      <c r="C4468" s="4">
        <v>45911</v>
      </c>
      <c r="D4468" s="5">
        <v>0.7</v>
      </c>
      <c r="E4468" s="3" t="s">
        <v>12544</v>
      </c>
      <c r="F4468" s="3" t="s">
        <v>12545</v>
      </c>
    </row>
    <row r="4469" spans="1:6" x14ac:dyDescent="0.2">
      <c r="A4469" s="2">
        <v>4468</v>
      </c>
      <c r="B4469" s="3" t="s">
        <v>12546</v>
      </c>
      <c r="C4469" s="4">
        <v>45901</v>
      </c>
      <c r="D4469" s="5">
        <v>0.37</v>
      </c>
      <c r="E4469" s="3" t="s">
        <v>12547</v>
      </c>
      <c r="F4469" s="3" t="s">
        <v>12548</v>
      </c>
    </row>
    <row r="4470" spans="1:6" x14ac:dyDescent="0.2">
      <c r="A4470" s="2">
        <v>4469</v>
      </c>
      <c r="B4470" s="3" t="s">
        <v>10097</v>
      </c>
      <c r="C4470" s="4">
        <v>45914</v>
      </c>
      <c r="D4470" s="5">
        <v>2.34</v>
      </c>
      <c r="E4470" s="3" t="s">
        <v>12549</v>
      </c>
      <c r="F4470" s="3" t="s">
        <v>12550</v>
      </c>
    </row>
    <row r="4471" spans="1:6" x14ac:dyDescent="0.2">
      <c r="A4471" s="2">
        <v>4470</v>
      </c>
      <c r="B4471" s="3" t="s">
        <v>3358</v>
      </c>
      <c r="C4471" s="4">
        <v>45901</v>
      </c>
      <c r="D4471" s="5">
        <v>0.7</v>
      </c>
      <c r="E4471" s="3" t="s">
        <v>12551</v>
      </c>
      <c r="F4471" s="3" t="s">
        <v>12552</v>
      </c>
    </row>
    <row r="4472" spans="1:6" x14ac:dyDescent="0.2">
      <c r="A4472" s="2">
        <v>4471</v>
      </c>
      <c r="B4472" s="3" t="s">
        <v>12553</v>
      </c>
      <c r="C4472" s="4">
        <v>45901</v>
      </c>
      <c r="D4472" s="5">
        <v>2.42</v>
      </c>
      <c r="E4472" s="3" t="s">
        <v>12554</v>
      </c>
      <c r="F4472" s="3" t="s">
        <v>12555</v>
      </c>
    </row>
    <row r="4473" spans="1:6" x14ac:dyDescent="0.2">
      <c r="A4473" s="2">
        <v>4472</v>
      </c>
      <c r="B4473" s="3" t="s">
        <v>7332</v>
      </c>
      <c r="C4473" s="4">
        <v>45908</v>
      </c>
      <c r="D4473" s="5">
        <v>2.04</v>
      </c>
      <c r="E4473" s="3" t="s">
        <v>12556</v>
      </c>
      <c r="F4473" s="3" t="s">
        <v>12557</v>
      </c>
    </row>
    <row r="4474" spans="1:6" x14ac:dyDescent="0.2">
      <c r="A4474" s="2">
        <v>4473</v>
      </c>
      <c r="B4474" s="3" t="s">
        <v>12558</v>
      </c>
      <c r="C4474" s="4">
        <v>45913</v>
      </c>
      <c r="D4474" s="5">
        <v>2.0299999999999998</v>
      </c>
      <c r="E4474" s="3" t="s">
        <v>12559</v>
      </c>
      <c r="F4474" s="3" t="s">
        <v>12560</v>
      </c>
    </row>
    <row r="4475" spans="1:6" x14ac:dyDescent="0.2">
      <c r="A4475" s="2">
        <v>4474</v>
      </c>
      <c r="B4475" s="3" t="s">
        <v>7585</v>
      </c>
      <c r="C4475" s="4">
        <v>45907</v>
      </c>
      <c r="D4475" s="5">
        <v>2.06</v>
      </c>
      <c r="E4475" s="3" t="s">
        <v>12561</v>
      </c>
      <c r="F4475" s="3" t="s">
        <v>12562</v>
      </c>
    </row>
    <row r="4476" spans="1:6" x14ac:dyDescent="0.2">
      <c r="A4476" s="2">
        <v>4475</v>
      </c>
      <c r="B4476" s="3" t="s">
        <v>12563</v>
      </c>
      <c r="C4476" s="4">
        <v>45909</v>
      </c>
      <c r="D4476" s="5">
        <v>2.29</v>
      </c>
      <c r="E4476" s="3" t="s">
        <v>12564</v>
      </c>
      <c r="F4476" s="3" t="s">
        <v>12565</v>
      </c>
    </row>
    <row r="4477" spans="1:6" x14ac:dyDescent="0.2">
      <c r="A4477" s="2">
        <v>4476</v>
      </c>
      <c r="B4477" s="3" t="s">
        <v>12566</v>
      </c>
      <c r="C4477" s="4">
        <v>45902</v>
      </c>
      <c r="D4477" s="5">
        <v>0.85</v>
      </c>
      <c r="E4477" s="3" t="s">
        <v>12567</v>
      </c>
      <c r="F4477" s="3" t="s">
        <v>12568</v>
      </c>
    </row>
    <row r="4478" spans="1:6" x14ac:dyDescent="0.2">
      <c r="A4478" s="2">
        <v>4477</v>
      </c>
      <c r="B4478" s="3" t="s">
        <v>12569</v>
      </c>
      <c r="C4478" s="4">
        <v>45903</v>
      </c>
      <c r="D4478" s="5">
        <v>1.1499999999999999</v>
      </c>
      <c r="E4478" s="3" t="s">
        <v>12570</v>
      </c>
      <c r="F4478" s="3" t="s">
        <v>12571</v>
      </c>
    </row>
    <row r="4479" spans="1:6" x14ac:dyDescent="0.2">
      <c r="A4479" s="2">
        <v>4478</v>
      </c>
      <c r="B4479" s="3" t="s">
        <v>12572</v>
      </c>
      <c r="C4479" s="4">
        <v>45905</v>
      </c>
      <c r="D4479" s="5">
        <v>1.1399999999999999</v>
      </c>
      <c r="E4479" s="3" t="s">
        <v>12573</v>
      </c>
      <c r="F4479" s="3" t="s">
        <v>12574</v>
      </c>
    </row>
    <row r="4480" spans="1:6" x14ac:dyDescent="0.2">
      <c r="A4480" s="2">
        <v>4479</v>
      </c>
      <c r="B4480" s="3" t="s">
        <v>6380</v>
      </c>
      <c r="C4480" s="4">
        <v>45910</v>
      </c>
      <c r="D4480" s="5">
        <v>1.47</v>
      </c>
      <c r="E4480" s="3" t="s">
        <v>12575</v>
      </c>
      <c r="F4480" s="3" t="s">
        <v>12576</v>
      </c>
    </row>
    <row r="4481" spans="1:6" x14ac:dyDescent="0.2">
      <c r="A4481" s="2">
        <v>4480</v>
      </c>
      <c r="B4481" s="3" t="s">
        <v>12577</v>
      </c>
      <c r="C4481" s="4">
        <v>45911</v>
      </c>
      <c r="D4481" s="5">
        <v>1.66</v>
      </c>
      <c r="E4481" s="3" t="s">
        <v>12578</v>
      </c>
      <c r="F4481" s="3" t="s">
        <v>12579</v>
      </c>
    </row>
    <row r="4482" spans="1:6" x14ac:dyDescent="0.2">
      <c r="A4482" s="2">
        <v>4481</v>
      </c>
      <c r="B4482" s="3" t="s">
        <v>12123</v>
      </c>
      <c r="C4482" s="4">
        <v>45901</v>
      </c>
      <c r="D4482" s="5">
        <v>2.33</v>
      </c>
      <c r="E4482" s="3" t="s">
        <v>12580</v>
      </c>
      <c r="F4482" s="3" t="s">
        <v>12581</v>
      </c>
    </row>
    <row r="4483" spans="1:6" x14ac:dyDescent="0.2">
      <c r="A4483" s="2">
        <v>4482</v>
      </c>
      <c r="B4483" s="3" t="s">
        <v>6814</v>
      </c>
      <c r="C4483" s="4">
        <v>45909</v>
      </c>
      <c r="D4483" s="5">
        <v>0.51</v>
      </c>
      <c r="E4483" s="3" t="s">
        <v>12582</v>
      </c>
      <c r="F4483" s="3" t="s">
        <v>12583</v>
      </c>
    </row>
    <row r="4484" spans="1:6" x14ac:dyDescent="0.2">
      <c r="A4484" s="2">
        <v>4483</v>
      </c>
      <c r="B4484" s="3" t="s">
        <v>12584</v>
      </c>
      <c r="C4484" s="4">
        <v>45905</v>
      </c>
      <c r="D4484" s="5">
        <v>2.12</v>
      </c>
      <c r="E4484" s="3" t="s">
        <v>12585</v>
      </c>
      <c r="F4484" s="3" t="s">
        <v>12586</v>
      </c>
    </row>
    <row r="4485" spans="1:6" x14ac:dyDescent="0.2">
      <c r="A4485" s="2">
        <v>4484</v>
      </c>
      <c r="B4485" s="3" t="s">
        <v>9802</v>
      </c>
      <c r="C4485" s="4">
        <v>45911</v>
      </c>
      <c r="D4485" s="5">
        <v>2.39</v>
      </c>
      <c r="E4485" s="3" t="s">
        <v>12587</v>
      </c>
      <c r="F4485" s="3" t="s">
        <v>12588</v>
      </c>
    </row>
    <row r="4486" spans="1:6" x14ac:dyDescent="0.2">
      <c r="A4486" s="2">
        <v>4485</v>
      </c>
      <c r="B4486" s="3" t="s">
        <v>336</v>
      </c>
      <c r="C4486" s="4">
        <v>45907</v>
      </c>
      <c r="D4486" s="5">
        <v>1.68</v>
      </c>
      <c r="E4486" s="3" t="s">
        <v>12589</v>
      </c>
      <c r="F4486" s="3" t="s">
        <v>12590</v>
      </c>
    </row>
    <row r="4487" spans="1:6" x14ac:dyDescent="0.2">
      <c r="A4487" s="2">
        <v>4486</v>
      </c>
      <c r="B4487" s="3" t="s">
        <v>12591</v>
      </c>
      <c r="C4487" s="4">
        <v>45911</v>
      </c>
      <c r="D4487" s="5">
        <v>1.53</v>
      </c>
      <c r="E4487" s="3" t="s">
        <v>12592</v>
      </c>
      <c r="F4487" s="3" t="s">
        <v>12593</v>
      </c>
    </row>
    <row r="4488" spans="1:6" x14ac:dyDescent="0.2">
      <c r="A4488" s="2">
        <v>4487</v>
      </c>
      <c r="B4488" s="3" t="s">
        <v>12594</v>
      </c>
      <c r="C4488" s="4">
        <v>45901</v>
      </c>
      <c r="D4488" s="5">
        <v>1.1599999999999999</v>
      </c>
      <c r="E4488" s="3" t="s">
        <v>12595</v>
      </c>
      <c r="F4488" s="3" t="s">
        <v>12596</v>
      </c>
    </row>
    <row r="4489" spans="1:6" x14ac:dyDescent="0.2">
      <c r="A4489" s="2">
        <v>4488</v>
      </c>
      <c r="B4489" s="3" t="s">
        <v>12597</v>
      </c>
      <c r="C4489" s="4">
        <v>45910</v>
      </c>
      <c r="D4489" s="5">
        <v>1.77</v>
      </c>
      <c r="E4489" s="3" t="s">
        <v>12598</v>
      </c>
      <c r="F4489" s="3" t="s">
        <v>12599</v>
      </c>
    </row>
    <row r="4490" spans="1:6" x14ac:dyDescent="0.2">
      <c r="A4490" s="2">
        <v>4489</v>
      </c>
      <c r="B4490" s="3" t="s">
        <v>8043</v>
      </c>
      <c r="C4490" s="4">
        <v>45904</v>
      </c>
      <c r="D4490" s="5">
        <v>1.45</v>
      </c>
      <c r="E4490" s="3" t="s">
        <v>12600</v>
      </c>
      <c r="F4490" s="3" t="s">
        <v>12601</v>
      </c>
    </row>
    <row r="4491" spans="1:6" x14ac:dyDescent="0.2">
      <c r="A4491" s="2">
        <v>4490</v>
      </c>
      <c r="B4491" s="3" t="s">
        <v>12602</v>
      </c>
      <c r="C4491" s="4">
        <v>45903</v>
      </c>
      <c r="D4491" s="5">
        <v>0.32</v>
      </c>
      <c r="E4491" s="3" t="s">
        <v>12603</v>
      </c>
      <c r="F4491" s="3" t="s">
        <v>12604</v>
      </c>
    </row>
    <row r="4492" spans="1:6" x14ac:dyDescent="0.2">
      <c r="A4492" s="2">
        <v>4491</v>
      </c>
      <c r="B4492" s="3" t="s">
        <v>12605</v>
      </c>
      <c r="C4492" s="4">
        <v>45910</v>
      </c>
      <c r="D4492" s="5">
        <v>1.29</v>
      </c>
      <c r="E4492" s="3" t="s">
        <v>12606</v>
      </c>
      <c r="F4492" s="3" t="s">
        <v>12607</v>
      </c>
    </row>
    <row r="4493" spans="1:6" x14ac:dyDescent="0.2">
      <c r="A4493" s="2">
        <v>4492</v>
      </c>
      <c r="B4493" s="3" t="s">
        <v>12608</v>
      </c>
      <c r="C4493" s="4">
        <v>45908</v>
      </c>
      <c r="D4493" s="5">
        <v>0.91</v>
      </c>
      <c r="E4493" s="3" t="s">
        <v>12609</v>
      </c>
      <c r="F4493" s="3" t="s">
        <v>12610</v>
      </c>
    </row>
    <row r="4494" spans="1:6" x14ac:dyDescent="0.2">
      <c r="A4494" s="2">
        <v>4493</v>
      </c>
      <c r="B4494" s="3" t="s">
        <v>12611</v>
      </c>
      <c r="C4494" s="4">
        <v>45914</v>
      </c>
      <c r="D4494" s="5">
        <v>2.27</v>
      </c>
      <c r="E4494" s="3" t="s">
        <v>12612</v>
      </c>
      <c r="F4494" s="3" t="s">
        <v>12613</v>
      </c>
    </row>
    <row r="4495" spans="1:6" x14ac:dyDescent="0.2">
      <c r="A4495" s="2">
        <v>4494</v>
      </c>
      <c r="B4495" s="3" t="s">
        <v>7129</v>
      </c>
      <c r="C4495" s="4">
        <v>45913</v>
      </c>
      <c r="D4495" s="5">
        <v>1.89</v>
      </c>
      <c r="E4495" s="3" t="s">
        <v>12614</v>
      </c>
      <c r="F4495" s="3" t="s">
        <v>12615</v>
      </c>
    </row>
    <row r="4496" spans="1:6" x14ac:dyDescent="0.2">
      <c r="A4496" s="2">
        <v>4495</v>
      </c>
      <c r="B4496" s="3" t="s">
        <v>12616</v>
      </c>
      <c r="C4496" s="4">
        <v>45903</v>
      </c>
      <c r="D4496" s="5">
        <v>0.79</v>
      </c>
      <c r="E4496" s="3" t="s">
        <v>12617</v>
      </c>
      <c r="F4496" s="3" t="s">
        <v>12618</v>
      </c>
    </row>
    <row r="4497" spans="1:6" x14ac:dyDescent="0.2">
      <c r="A4497" s="2">
        <v>4496</v>
      </c>
      <c r="B4497" s="3" t="s">
        <v>1910</v>
      </c>
      <c r="C4497" s="4">
        <v>45904</v>
      </c>
      <c r="D4497" s="5">
        <v>1.61</v>
      </c>
      <c r="E4497" s="3" t="s">
        <v>12619</v>
      </c>
      <c r="F4497" s="3" t="s">
        <v>12620</v>
      </c>
    </row>
    <row r="4498" spans="1:6" x14ac:dyDescent="0.2">
      <c r="A4498" s="2">
        <v>4497</v>
      </c>
      <c r="B4498" s="3" t="s">
        <v>12621</v>
      </c>
      <c r="C4498" s="4">
        <v>45903</v>
      </c>
      <c r="D4498" s="5">
        <v>0.68</v>
      </c>
      <c r="E4498" s="3" t="s">
        <v>12622</v>
      </c>
      <c r="F4498" s="3" t="s">
        <v>12623</v>
      </c>
    </row>
    <row r="4499" spans="1:6" x14ac:dyDescent="0.2">
      <c r="A4499" s="2">
        <v>4498</v>
      </c>
      <c r="B4499" s="3" t="s">
        <v>7284</v>
      </c>
      <c r="C4499" s="4">
        <v>45914</v>
      </c>
      <c r="D4499" s="5">
        <v>1.47</v>
      </c>
      <c r="E4499" s="3" t="s">
        <v>12624</v>
      </c>
      <c r="F4499" s="3" t="s">
        <v>12625</v>
      </c>
    </row>
    <row r="4500" spans="1:6" x14ac:dyDescent="0.2">
      <c r="A4500" s="2">
        <v>4499</v>
      </c>
      <c r="B4500" s="3" t="s">
        <v>12626</v>
      </c>
      <c r="C4500" s="4">
        <v>45912</v>
      </c>
      <c r="D4500" s="5">
        <v>2.0099999999999998</v>
      </c>
      <c r="E4500" s="3" t="s">
        <v>12627</v>
      </c>
      <c r="F4500" s="3" t="s">
        <v>12628</v>
      </c>
    </row>
    <row r="4501" spans="1:6" x14ac:dyDescent="0.2">
      <c r="A4501" s="2">
        <v>4500</v>
      </c>
      <c r="B4501" s="3" t="s">
        <v>12629</v>
      </c>
      <c r="C4501" s="4">
        <v>45910</v>
      </c>
      <c r="D4501" s="5">
        <v>1.03</v>
      </c>
      <c r="E4501" s="3" t="s">
        <v>12630</v>
      </c>
      <c r="F4501" s="3" t="s">
        <v>12631</v>
      </c>
    </row>
    <row r="4502" spans="1:6" x14ac:dyDescent="0.2">
      <c r="A4502" s="2">
        <v>4501</v>
      </c>
      <c r="B4502" s="3" t="s">
        <v>12632</v>
      </c>
      <c r="C4502" s="4">
        <v>45913</v>
      </c>
      <c r="D4502" s="5">
        <v>1.7</v>
      </c>
      <c r="E4502" s="3" t="s">
        <v>12633</v>
      </c>
      <c r="F4502" s="3" t="s">
        <v>12634</v>
      </c>
    </row>
    <row r="4503" spans="1:6" x14ac:dyDescent="0.2">
      <c r="A4503" s="2">
        <v>4502</v>
      </c>
      <c r="B4503" s="3" t="s">
        <v>12635</v>
      </c>
      <c r="C4503" s="4">
        <v>45901</v>
      </c>
      <c r="D4503" s="5">
        <v>2.12</v>
      </c>
      <c r="E4503" s="3" t="s">
        <v>12636</v>
      </c>
      <c r="F4503" s="3" t="s">
        <v>12637</v>
      </c>
    </row>
    <row r="4504" spans="1:6" x14ac:dyDescent="0.2">
      <c r="A4504" s="2">
        <v>4503</v>
      </c>
      <c r="B4504" s="3" t="s">
        <v>12638</v>
      </c>
      <c r="C4504" s="4">
        <v>45912</v>
      </c>
      <c r="D4504" s="5">
        <v>0.96</v>
      </c>
      <c r="E4504" s="3" t="s">
        <v>12639</v>
      </c>
      <c r="F4504" s="3" t="s">
        <v>12640</v>
      </c>
    </row>
    <row r="4505" spans="1:6" x14ac:dyDescent="0.2">
      <c r="A4505" s="2">
        <v>4504</v>
      </c>
      <c r="B4505" s="3" t="s">
        <v>12641</v>
      </c>
      <c r="C4505" s="4">
        <v>45910</v>
      </c>
      <c r="D4505" s="5">
        <v>1.49</v>
      </c>
      <c r="E4505" s="3" t="s">
        <v>12642</v>
      </c>
      <c r="F4505" s="3" t="s">
        <v>12643</v>
      </c>
    </row>
    <row r="4506" spans="1:6" x14ac:dyDescent="0.2">
      <c r="A4506" s="2">
        <v>4505</v>
      </c>
      <c r="B4506" s="3" t="s">
        <v>12644</v>
      </c>
      <c r="C4506" s="4">
        <v>45908</v>
      </c>
      <c r="D4506" s="5">
        <v>2.42</v>
      </c>
      <c r="E4506" s="3" t="s">
        <v>12645</v>
      </c>
      <c r="F4506" s="3" t="s">
        <v>12646</v>
      </c>
    </row>
    <row r="4507" spans="1:6" x14ac:dyDescent="0.2">
      <c r="A4507" s="2">
        <v>4506</v>
      </c>
      <c r="B4507" s="3" t="s">
        <v>6805</v>
      </c>
      <c r="C4507" s="4">
        <v>45909</v>
      </c>
      <c r="D4507" s="5">
        <v>2.4900000000000002</v>
      </c>
      <c r="E4507" s="3" t="s">
        <v>12647</v>
      </c>
      <c r="F4507" s="3" t="s">
        <v>12648</v>
      </c>
    </row>
    <row r="4508" spans="1:6" x14ac:dyDescent="0.2">
      <c r="A4508" s="2">
        <v>4507</v>
      </c>
      <c r="B4508" s="3" t="s">
        <v>12649</v>
      </c>
      <c r="C4508" s="4">
        <v>45908</v>
      </c>
      <c r="D4508" s="5">
        <v>2.1800000000000002</v>
      </c>
      <c r="E4508" s="3" t="s">
        <v>12650</v>
      </c>
      <c r="F4508" s="3" t="s">
        <v>12651</v>
      </c>
    </row>
    <row r="4509" spans="1:6" x14ac:dyDescent="0.2">
      <c r="A4509" s="2">
        <v>4508</v>
      </c>
      <c r="B4509" s="3" t="s">
        <v>6850</v>
      </c>
      <c r="C4509" s="4">
        <v>45902</v>
      </c>
      <c r="D4509" s="5">
        <v>2.2000000000000002</v>
      </c>
      <c r="E4509" s="3" t="s">
        <v>12652</v>
      </c>
      <c r="F4509" s="3" t="s">
        <v>12653</v>
      </c>
    </row>
    <row r="4510" spans="1:6" x14ac:dyDescent="0.2">
      <c r="A4510" s="2">
        <v>4509</v>
      </c>
      <c r="B4510" s="3" t="s">
        <v>12654</v>
      </c>
      <c r="C4510" s="4">
        <v>45907</v>
      </c>
      <c r="D4510" s="5">
        <v>1.82</v>
      </c>
      <c r="E4510" s="3" t="s">
        <v>12655</v>
      </c>
      <c r="F4510" s="3" t="s">
        <v>12656</v>
      </c>
    </row>
    <row r="4511" spans="1:6" x14ac:dyDescent="0.2">
      <c r="A4511" s="2">
        <v>4510</v>
      </c>
      <c r="B4511" s="3" t="s">
        <v>12657</v>
      </c>
      <c r="C4511" s="4">
        <v>45908</v>
      </c>
      <c r="D4511" s="5">
        <v>2.15</v>
      </c>
      <c r="E4511" s="3" t="s">
        <v>12658</v>
      </c>
      <c r="F4511" s="3" t="s">
        <v>12659</v>
      </c>
    </row>
    <row r="4512" spans="1:6" x14ac:dyDescent="0.2">
      <c r="A4512" s="2">
        <v>4511</v>
      </c>
      <c r="B4512" s="3" t="s">
        <v>12660</v>
      </c>
      <c r="C4512" s="4">
        <v>45912</v>
      </c>
      <c r="D4512" s="5">
        <v>1.9</v>
      </c>
      <c r="E4512" s="3" t="s">
        <v>12661</v>
      </c>
      <c r="F4512" s="3" t="s">
        <v>12662</v>
      </c>
    </row>
    <row r="4513" spans="1:6" x14ac:dyDescent="0.2">
      <c r="A4513" s="2">
        <v>4512</v>
      </c>
      <c r="B4513" s="3" t="s">
        <v>10116</v>
      </c>
      <c r="C4513" s="4">
        <v>45910</v>
      </c>
      <c r="D4513" s="5">
        <v>1.94</v>
      </c>
      <c r="E4513" s="3" t="s">
        <v>12663</v>
      </c>
      <c r="F4513" s="3" t="s">
        <v>12664</v>
      </c>
    </row>
    <row r="4514" spans="1:6" x14ac:dyDescent="0.2">
      <c r="A4514" s="2">
        <v>4513</v>
      </c>
      <c r="B4514" s="3" t="s">
        <v>5500</v>
      </c>
      <c r="C4514" s="4">
        <v>45909</v>
      </c>
      <c r="D4514" s="5">
        <v>1.34</v>
      </c>
      <c r="E4514" s="3" t="s">
        <v>12665</v>
      </c>
      <c r="F4514" s="3" t="s">
        <v>12666</v>
      </c>
    </row>
    <row r="4515" spans="1:6" x14ac:dyDescent="0.2">
      <c r="A4515" s="2">
        <v>4514</v>
      </c>
      <c r="B4515" s="3" t="s">
        <v>12667</v>
      </c>
      <c r="C4515" s="4">
        <v>45911</v>
      </c>
      <c r="D4515" s="5">
        <v>0.7</v>
      </c>
      <c r="E4515" s="3" t="s">
        <v>12668</v>
      </c>
      <c r="F4515" s="3" t="s">
        <v>12669</v>
      </c>
    </row>
    <row r="4516" spans="1:6" x14ac:dyDescent="0.2">
      <c r="A4516" s="2">
        <v>4515</v>
      </c>
      <c r="B4516" s="3" t="s">
        <v>12670</v>
      </c>
      <c r="C4516" s="4">
        <v>45903</v>
      </c>
      <c r="D4516" s="5">
        <v>1</v>
      </c>
      <c r="E4516" s="3" t="s">
        <v>12671</v>
      </c>
      <c r="F4516" s="3" t="s">
        <v>12672</v>
      </c>
    </row>
    <row r="4517" spans="1:6" x14ac:dyDescent="0.2">
      <c r="A4517" s="2">
        <v>4516</v>
      </c>
      <c r="B4517" s="3" t="s">
        <v>12673</v>
      </c>
      <c r="C4517" s="4">
        <v>45904</v>
      </c>
      <c r="D4517" s="5">
        <v>1.88</v>
      </c>
      <c r="E4517" s="3" t="s">
        <v>12674</v>
      </c>
      <c r="F4517" s="3" t="s">
        <v>12675</v>
      </c>
    </row>
    <row r="4518" spans="1:6" x14ac:dyDescent="0.2">
      <c r="A4518" s="2">
        <v>4517</v>
      </c>
      <c r="B4518" s="3" t="s">
        <v>12676</v>
      </c>
      <c r="C4518" s="4">
        <v>45908</v>
      </c>
      <c r="D4518" s="5">
        <v>1.95</v>
      </c>
      <c r="E4518" s="3" t="s">
        <v>12677</v>
      </c>
      <c r="F4518" s="3" t="s">
        <v>12678</v>
      </c>
    </row>
    <row r="4519" spans="1:6" x14ac:dyDescent="0.2">
      <c r="A4519" s="2">
        <v>4518</v>
      </c>
      <c r="B4519" s="3" t="s">
        <v>12679</v>
      </c>
      <c r="C4519" s="4">
        <v>45911</v>
      </c>
      <c r="D4519" s="5">
        <v>2.4</v>
      </c>
      <c r="E4519" s="3" t="s">
        <v>12680</v>
      </c>
      <c r="F4519" s="3" t="s">
        <v>12681</v>
      </c>
    </row>
    <row r="4520" spans="1:6" x14ac:dyDescent="0.2">
      <c r="A4520" s="2">
        <v>4519</v>
      </c>
      <c r="B4520" s="3" t="s">
        <v>9787</v>
      </c>
      <c r="C4520" s="4">
        <v>45908</v>
      </c>
      <c r="D4520" s="5">
        <v>1.94</v>
      </c>
      <c r="E4520" s="3" t="s">
        <v>12682</v>
      </c>
      <c r="F4520" s="3" t="s">
        <v>12683</v>
      </c>
    </row>
    <row r="4521" spans="1:6" x14ac:dyDescent="0.2">
      <c r="A4521" s="2">
        <v>4520</v>
      </c>
      <c r="B4521" s="3" t="s">
        <v>9482</v>
      </c>
      <c r="C4521" s="4">
        <v>45903</v>
      </c>
      <c r="D4521" s="5">
        <v>1.8</v>
      </c>
      <c r="E4521" s="3" t="s">
        <v>12684</v>
      </c>
      <c r="F4521" s="3" t="s">
        <v>12685</v>
      </c>
    </row>
    <row r="4522" spans="1:6" x14ac:dyDescent="0.2">
      <c r="A4522" s="2">
        <v>4521</v>
      </c>
      <c r="B4522" s="3" t="s">
        <v>12686</v>
      </c>
      <c r="C4522" s="4">
        <v>45913</v>
      </c>
      <c r="D4522" s="5">
        <v>1.04</v>
      </c>
      <c r="E4522" s="3" t="s">
        <v>12687</v>
      </c>
      <c r="F4522" s="3" t="s">
        <v>12688</v>
      </c>
    </row>
    <row r="4523" spans="1:6" x14ac:dyDescent="0.2">
      <c r="A4523" s="2">
        <v>4522</v>
      </c>
      <c r="B4523" s="3" t="s">
        <v>12689</v>
      </c>
      <c r="C4523" s="4">
        <v>45905</v>
      </c>
      <c r="D4523" s="5">
        <v>1.42</v>
      </c>
      <c r="E4523" s="3" t="s">
        <v>12690</v>
      </c>
      <c r="F4523" s="3" t="s">
        <v>12691</v>
      </c>
    </row>
    <row r="4524" spans="1:6" x14ac:dyDescent="0.2">
      <c r="A4524" s="2">
        <v>4523</v>
      </c>
      <c r="B4524" s="3" t="s">
        <v>12692</v>
      </c>
      <c r="C4524" s="4">
        <v>45912</v>
      </c>
      <c r="D4524" s="5">
        <v>0.81</v>
      </c>
      <c r="E4524" s="3" t="s">
        <v>12693</v>
      </c>
      <c r="F4524" s="3" t="s">
        <v>12694</v>
      </c>
    </row>
    <row r="4525" spans="1:6" x14ac:dyDescent="0.2">
      <c r="A4525" s="2">
        <v>4524</v>
      </c>
      <c r="B4525" s="3" t="s">
        <v>12695</v>
      </c>
      <c r="C4525" s="4">
        <v>45912</v>
      </c>
      <c r="D4525" s="5">
        <v>0.61</v>
      </c>
      <c r="E4525" s="3" t="s">
        <v>12696</v>
      </c>
      <c r="F4525" s="3" t="s">
        <v>12697</v>
      </c>
    </row>
    <row r="4526" spans="1:6" x14ac:dyDescent="0.2">
      <c r="A4526" s="2">
        <v>4525</v>
      </c>
      <c r="B4526" s="3" t="s">
        <v>7912</v>
      </c>
      <c r="C4526" s="4">
        <v>45905</v>
      </c>
      <c r="D4526" s="5">
        <v>0.86</v>
      </c>
      <c r="E4526" s="3" t="s">
        <v>12698</v>
      </c>
      <c r="F4526" s="3" t="s">
        <v>12699</v>
      </c>
    </row>
    <row r="4527" spans="1:6" x14ac:dyDescent="0.2">
      <c r="A4527" s="2">
        <v>4526</v>
      </c>
      <c r="B4527" s="3" t="s">
        <v>11929</v>
      </c>
      <c r="C4527" s="4">
        <v>45910</v>
      </c>
      <c r="D4527" s="5">
        <v>1.92</v>
      </c>
      <c r="E4527" s="3" t="s">
        <v>12700</v>
      </c>
      <c r="F4527" s="3" t="s">
        <v>12701</v>
      </c>
    </row>
    <row r="4528" spans="1:6" x14ac:dyDescent="0.2">
      <c r="A4528" s="2">
        <v>4527</v>
      </c>
      <c r="B4528" s="3" t="s">
        <v>1127</v>
      </c>
      <c r="C4528" s="4">
        <v>45910</v>
      </c>
      <c r="D4528" s="5">
        <v>0.44</v>
      </c>
      <c r="E4528" s="3" t="s">
        <v>12702</v>
      </c>
      <c r="F4528" s="3" t="s">
        <v>12703</v>
      </c>
    </row>
    <row r="4529" spans="1:6" x14ac:dyDescent="0.2">
      <c r="A4529" s="2">
        <v>4528</v>
      </c>
      <c r="B4529" s="3" t="s">
        <v>12704</v>
      </c>
      <c r="C4529" s="4">
        <v>45908</v>
      </c>
      <c r="D4529" s="5">
        <v>1.61</v>
      </c>
      <c r="E4529" s="3" t="s">
        <v>12705</v>
      </c>
      <c r="F4529" s="3" t="s">
        <v>12706</v>
      </c>
    </row>
    <row r="4530" spans="1:6" x14ac:dyDescent="0.2">
      <c r="A4530" s="2">
        <v>4529</v>
      </c>
      <c r="B4530" s="3" t="s">
        <v>4938</v>
      </c>
      <c r="C4530" s="4">
        <v>45905</v>
      </c>
      <c r="D4530" s="5">
        <v>0.36</v>
      </c>
      <c r="E4530" s="3" t="s">
        <v>12707</v>
      </c>
      <c r="F4530" s="3" t="s">
        <v>12708</v>
      </c>
    </row>
    <row r="4531" spans="1:6" x14ac:dyDescent="0.2">
      <c r="A4531" s="2">
        <v>4530</v>
      </c>
      <c r="B4531" s="3" t="s">
        <v>10041</v>
      </c>
      <c r="C4531" s="4">
        <v>45913</v>
      </c>
      <c r="D4531" s="5">
        <v>2.34</v>
      </c>
      <c r="E4531" s="3" t="s">
        <v>12709</v>
      </c>
      <c r="F4531" s="3" t="s">
        <v>12710</v>
      </c>
    </row>
    <row r="4532" spans="1:6" x14ac:dyDescent="0.2">
      <c r="A4532" s="2">
        <v>4531</v>
      </c>
      <c r="B4532" s="3" t="s">
        <v>4723</v>
      </c>
      <c r="C4532" s="4">
        <v>45906</v>
      </c>
      <c r="D4532" s="5">
        <v>0.95</v>
      </c>
      <c r="E4532" s="3" t="s">
        <v>12711</v>
      </c>
      <c r="F4532" s="3" t="s">
        <v>12712</v>
      </c>
    </row>
    <row r="4533" spans="1:6" x14ac:dyDescent="0.2">
      <c r="A4533" s="2">
        <v>4532</v>
      </c>
      <c r="B4533" s="3" t="s">
        <v>1676</v>
      </c>
      <c r="C4533" s="4">
        <v>45904</v>
      </c>
      <c r="D4533" s="5">
        <v>1.0900000000000001</v>
      </c>
      <c r="E4533" s="3" t="s">
        <v>12713</v>
      </c>
      <c r="F4533" s="3" t="s">
        <v>12714</v>
      </c>
    </row>
    <row r="4534" spans="1:6" x14ac:dyDescent="0.2">
      <c r="A4534" s="2">
        <v>4533</v>
      </c>
      <c r="B4534" s="3" t="s">
        <v>12715</v>
      </c>
      <c r="C4534" s="4">
        <v>45912</v>
      </c>
      <c r="D4534" s="5">
        <v>1.33</v>
      </c>
      <c r="E4534" s="3" t="s">
        <v>12716</v>
      </c>
      <c r="F4534" s="3" t="s">
        <v>12717</v>
      </c>
    </row>
    <row r="4535" spans="1:6" x14ac:dyDescent="0.2">
      <c r="A4535" s="2">
        <v>4534</v>
      </c>
      <c r="B4535" s="3" t="s">
        <v>12718</v>
      </c>
      <c r="C4535" s="4">
        <v>45911</v>
      </c>
      <c r="D4535" s="5">
        <v>0.72</v>
      </c>
      <c r="E4535" s="3" t="s">
        <v>12719</v>
      </c>
      <c r="F4535" s="3" t="s">
        <v>12720</v>
      </c>
    </row>
    <row r="4536" spans="1:6" x14ac:dyDescent="0.2">
      <c r="A4536" s="2">
        <v>4535</v>
      </c>
      <c r="B4536" s="3" t="s">
        <v>12721</v>
      </c>
      <c r="C4536" s="4">
        <v>45913</v>
      </c>
      <c r="D4536" s="5">
        <v>1.59</v>
      </c>
      <c r="E4536" s="3" t="s">
        <v>12722</v>
      </c>
      <c r="F4536" s="3" t="s">
        <v>12723</v>
      </c>
    </row>
    <row r="4537" spans="1:6" x14ac:dyDescent="0.2">
      <c r="A4537" s="2">
        <v>4536</v>
      </c>
      <c r="B4537" s="3" t="s">
        <v>12724</v>
      </c>
      <c r="C4537" s="4">
        <v>45906</v>
      </c>
      <c r="D4537" s="5">
        <v>0.95</v>
      </c>
      <c r="E4537" s="3" t="s">
        <v>12725</v>
      </c>
      <c r="F4537" s="3" t="s">
        <v>12726</v>
      </c>
    </row>
    <row r="4538" spans="1:6" x14ac:dyDescent="0.2">
      <c r="A4538" s="2">
        <v>4537</v>
      </c>
      <c r="B4538" s="3" t="s">
        <v>12727</v>
      </c>
      <c r="C4538" s="4">
        <v>45906</v>
      </c>
      <c r="D4538" s="5">
        <v>1.42</v>
      </c>
      <c r="E4538" s="3" t="s">
        <v>12728</v>
      </c>
      <c r="F4538" s="3" t="s">
        <v>12729</v>
      </c>
    </row>
    <row r="4539" spans="1:6" x14ac:dyDescent="0.2">
      <c r="A4539" s="2">
        <v>4538</v>
      </c>
      <c r="B4539" s="3" t="s">
        <v>12730</v>
      </c>
      <c r="C4539" s="4">
        <v>45903</v>
      </c>
      <c r="D4539" s="5">
        <v>1.35</v>
      </c>
      <c r="E4539" s="3" t="s">
        <v>12731</v>
      </c>
      <c r="F4539" s="3" t="s">
        <v>12732</v>
      </c>
    </row>
    <row r="4540" spans="1:6" x14ac:dyDescent="0.2">
      <c r="A4540" s="2">
        <v>4539</v>
      </c>
      <c r="B4540" s="3" t="s">
        <v>12733</v>
      </c>
      <c r="C4540" s="4">
        <v>45904</v>
      </c>
      <c r="D4540" s="5">
        <v>1.59</v>
      </c>
      <c r="E4540" s="3" t="s">
        <v>12734</v>
      </c>
      <c r="F4540" s="3" t="s">
        <v>12735</v>
      </c>
    </row>
    <row r="4541" spans="1:6" x14ac:dyDescent="0.2">
      <c r="A4541" s="2">
        <v>4540</v>
      </c>
      <c r="B4541" s="3" t="s">
        <v>12736</v>
      </c>
      <c r="C4541" s="4">
        <v>45910</v>
      </c>
      <c r="D4541" s="5">
        <v>1.62</v>
      </c>
      <c r="E4541" s="3" t="s">
        <v>12737</v>
      </c>
      <c r="F4541" s="3" t="s">
        <v>12738</v>
      </c>
    </row>
    <row r="4542" spans="1:6" x14ac:dyDescent="0.2">
      <c r="A4542" s="2">
        <v>4541</v>
      </c>
      <c r="B4542" s="3" t="s">
        <v>6019</v>
      </c>
      <c r="C4542" s="4">
        <v>45901</v>
      </c>
      <c r="D4542" s="5">
        <v>1.78</v>
      </c>
      <c r="E4542" s="3" t="s">
        <v>12739</v>
      </c>
      <c r="F4542" s="3" t="s">
        <v>12740</v>
      </c>
    </row>
    <row r="4543" spans="1:6" x14ac:dyDescent="0.2">
      <c r="A4543" s="2">
        <v>4542</v>
      </c>
      <c r="B4543" s="3" t="s">
        <v>7389</v>
      </c>
      <c r="C4543" s="4">
        <v>45905</v>
      </c>
      <c r="D4543" s="5">
        <v>0.61</v>
      </c>
      <c r="E4543" s="3" t="s">
        <v>12741</v>
      </c>
      <c r="F4543" s="3" t="s">
        <v>12742</v>
      </c>
    </row>
    <row r="4544" spans="1:6" x14ac:dyDescent="0.2">
      <c r="A4544" s="2">
        <v>4543</v>
      </c>
      <c r="B4544" s="3" t="s">
        <v>12743</v>
      </c>
      <c r="C4544" s="4">
        <v>45907</v>
      </c>
      <c r="D4544" s="5">
        <v>1.65</v>
      </c>
      <c r="E4544" s="3" t="s">
        <v>12744</v>
      </c>
      <c r="F4544" s="3" t="s">
        <v>12745</v>
      </c>
    </row>
    <row r="4545" spans="1:6" x14ac:dyDescent="0.2">
      <c r="A4545" s="2">
        <v>4544</v>
      </c>
      <c r="B4545" s="3" t="s">
        <v>12746</v>
      </c>
      <c r="C4545" s="4">
        <v>45905</v>
      </c>
      <c r="D4545" s="5">
        <v>1.22</v>
      </c>
      <c r="E4545" s="3" t="s">
        <v>12747</v>
      </c>
      <c r="F4545" s="3" t="s">
        <v>12748</v>
      </c>
    </row>
    <row r="4546" spans="1:6" x14ac:dyDescent="0.2">
      <c r="A4546" s="2">
        <v>4545</v>
      </c>
      <c r="B4546" s="3" t="s">
        <v>12304</v>
      </c>
      <c r="C4546" s="4">
        <v>45913</v>
      </c>
      <c r="D4546" s="5">
        <v>0.94</v>
      </c>
      <c r="E4546" s="3" t="s">
        <v>12749</v>
      </c>
      <c r="F4546" s="3" t="s">
        <v>12750</v>
      </c>
    </row>
    <row r="4547" spans="1:6" x14ac:dyDescent="0.2">
      <c r="A4547" s="2">
        <v>4546</v>
      </c>
      <c r="B4547" s="3" t="s">
        <v>12751</v>
      </c>
      <c r="C4547" s="4">
        <v>45910</v>
      </c>
      <c r="D4547" s="5">
        <v>1.38</v>
      </c>
      <c r="E4547" s="3" t="s">
        <v>12752</v>
      </c>
      <c r="F4547" s="3" t="s">
        <v>12753</v>
      </c>
    </row>
    <row r="4548" spans="1:6" x14ac:dyDescent="0.2">
      <c r="A4548" s="2">
        <v>4547</v>
      </c>
      <c r="B4548" s="3" t="s">
        <v>12754</v>
      </c>
      <c r="C4548" s="4">
        <v>45914</v>
      </c>
      <c r="D4548" s="5">
        <v>0.7</v>
      </c>
      <c r="E4548" s="3" t="s">
        <v>12755</v>
      </c>
      <c r="F4548" s="3" t="s">
        <v>12756</v>
      </c>
    </row>
    <row r="4549" spans="1:6" x14ac:dyDescent="0.2">
      <c r="A4549" s="2">
        <v>4548</v>
      </c>
      <c r="B4549" s="3" t="s">
        <v>12757</v>
      </c>
      <c r="C4549" s="4">
        <v>45905</v>
      </c>
      <c r="D4549" s="5">
        <v>2.44</v>
      </c>
      <c r="E4549" s="3" t="s">
        <v>12758</v>
      </c>
      <c r="F4549" s="3" t="s">
        <v>12759</v>
      </c>
    </row>
    <row r="4550" spans="1:6" x14ac:dyDescent="0.2">
      <c r="A4550" s="2">
        <v>4549</v>
      </c>
      <c r="B4550" s="3" t="s">
        <v>12760</v>
      </c>
      <c r="C4550" s="4">
        <v>45912</v>
      </c>
      <c r="D4550" s="5">
        <v>1.61</v>
      </c>
      <c r="E4550" s="3" t="s">
        <v>12761</v>
      </c>
      <c r="F4550" s="3" t="s">
        <v>12762</v>
      </c>
    </row>
    <row r="4551" spans="1:6" x14ac:dyDescent="0.2">
      <c r="A4551" s="2">
        <v>4550</v>
      </c>
      <c r="B4551" s="3" t="s">
        <v>354</v>
      </c>
      <c r="C4551" s="4">
        <v>45906</v>
      </c>
      <c r="D4551" s="5">
        <v>1.1000000000000001</v>
      </c>
      <c r="E4551" s="3" t="s">
        <v>12763</v>
      </c>
      <c r="F4551" s="3" t="s">
        <v>12764</v>
      </c>
    </row>
    <row r="4552" spans="1:6" x14ac:dyDescent="0.2">
      <c r="A4552" s="2">
        <v>4551</v>
      </c>
      <c r="B4552" s="3" t="s">
        <v>12765</v>
      </c>
      <c r="C4552" s="4">
        <v>45913</v>
      </c>
      <c r="D4552" s="5">
        <v>0.51</v>
      </c>
      <c r="E4552" s="3" t="s">
        <v>12766</v>
      </c>
      <c r="F4552" s="3" t="s">
        <v>12767</v>
      </c>
    </row>
    <row r="4553" spans="1:6" x14ac:dyDescent="0.2">
      <c r="A4553" s="2">
        <v>4552</v>
      </c>
      <c r="B4553" s="3" t="s">
        <v>12768</v>
      </c>
      <c r="C4553" s="4">
        <v>45903</v>
      </c>
      <c r="D4553" s="5">
        <v>0.51</v>
      </c>
      <c r="E4553" s="3" t="s">
        <v>12769</v>
      </c>
      <c r="F4553" s="3" t="s">
        <v>12770</v>
      </c>
    </row>
    <row r="4554" spans="1:6" x14ac:dyDescent="0.2">
      <c r="A4554" s="2">
        <v>4553</v>
      </c>
      <c r="B4554" s="3" t="s">
        <v>594</v>
      </c>
      <c r="C4554" s="4">
        <v>45901</v>
      </c>
      <c r="D4554" s="5">
        <v>1.48</v>
      </c>
      <c r="E4554" s="3" t="s">
        <v>12771</v>
      </c>
      <c r="F4554" s="3" t="s">
        <v>12772</v>
      </c>
    </row>
    <row r="4555" spans="1:6" x14ac:dyDescent="0.2">
      <c r="A4555" s="2">
        <v>4554</v>
      </c>
      <c r="B4555" s="3" t="s">
        <v>12773</v>
      </c>
      <c r="C4555" s="4">
        <v>45910</v>
      </c>
      <c r="D4555" s="5">
        <v>2.02</v>
      </c>
      <c r="E4555" s="3" t="s">
        <v>12774</v>
      </c>
      <c r="F4555" s="3" t="s">
        <v>12775</v>
      </c>
    </row>
    <row r="4556" spans="1:6" x14ac:dyDescent="0.2">
      <c r="A4556" s="2">
        <v>4555</v>
      </c>
      <c r="B4556" s="3" t="s">
        <v>4971</v>
      </c>
      <c r="C4556" s="4">
        <v>45903</v>
      </c>
      <c r="D4556" s="5">
        <v>2.19</v>
      </c>
      <c r="E4556" s="3" t="s">
        <v>12776</v>
      </c>
      <c r="F4556" s="3" t="s">
        <v>12777</v>
      </c>
    </row>
    <row r="4557" spans="1:6" x14ac:dyDescent="0.2">
      <c r="A4557" s="2">
        <v>4556</v>
      </c>
      <c r="B4557" s="3" t="s">
        <v>12778</v>
      </c>
      <c r="C4557" s="4">
        <v>45909</v>
      </c>
      <c r="D4557" s="5">
        <v>0.82</v>
      </c>
      <c r="E4557" s="3" t="s">
        <v>12779</v>
      </c>
      <c r="F4557" s="3" t="s">
        <v>12780</v>
      </c>
    </row>
    <row r="4558" spans="1:6" x14ac:dyDescent="0.2">
      <c r="A4558" s="2">
        <v>4557</v>
      </c>
      <c r="B4558" s="3" t="s">
        <v>12781</v>
      </c>
      <c r="C4558" s="4">
        <v>45909</v>
      </c>
      <c r="D4558" s="5">
        <v>0.74</v>
      </c>
      <c r="E4558" s="3" t="s">
        <v>12782</v>
      </c>
      <c r="F4558" s="3" t="s">
        <v>12783</v>
      </c>
    </row>
    <row r="4559" spans="1:6" x14ac:dyDescent="0.2">
      <c r="A4559" s="2">
        <v>4558</v>
      </c>
      <c r="B4559" s="3" t="s">
        <v>4616</v>
      </c>
      <c r="C4559" s="4">
        <v>45911</v>
      </c>
      <c r="D4559" s="5">
        <v>1.28</v>
      </c>
      <c r="E4559" s="3" t="s">
        <v>12784</v>
      </c>
      <c r="F4559" s="3" t="s">
        <v>12785</v>
      </c>
    </row>
    <row r="4560" spans="1:6" x14ac:dyDescent="0.2">
      <c r="A4560" s="2">
        <v>4559</v>
      </c>
      <c r="B4560" s="3" t="s">
        <v>12786</v>
      </c>
      <c r="C4560" s="4">
        <v>45909</v>
      </c>
      <c r="D4560" s="5">
        <v>0.56999999999999995</v>
      </c>
      <c r="E4560" s="3" t="s">
        <v>12787</v>
      </c>
      <c r="F4560" s="3" t="s">
        <v>12788</v>
      </c>
    </row>
    <row r="4561" spans="1:6" x14ac:dyDescent="0.2">
      <c r="A4561" s="2">
        <v>4560</v>
      </c>
      <c r="B4561" s="3" t="s">
        <v>12789</v>
      </c>
      <c r="C4561" s="4">
        <v>45906</v>
      </c>
      <c r="D4561" s="5">
        <v>1.04</v>
      </c>
      <c r="E4561" s="3" t="s">
        <v>12790</v>
      </c>
      <c r="F4561" s="3" t="s">
        <v>12791</v>
      </c>
    </row>
    <row r="4562" spans="1:6" x14ac:dyDescent="0.2">
      <c r="A4562" s="2">
        <v>4561</v>
      </c>
      <c r="B4562" s="3" t="s">
        <v>12792</v>
      </c>
      <c r="C4562" s="4">
        <v>45905</v>
      </c>
      <c r="D4562" s="5">
        <v>2.41</v>
      </c>
      <c r="E4562" s="3" t="s">
        <v>12793</v>
      </c>
      <c r="F4562" s="3" t="s">
        <v>12794</v>
      </c>
    </row>
    <row r="4563" spans="1:6" x14ac:dyDescent="0.2">
      <c r="A4563" s="2">
        <v>4562</v>
      </c>
      <c r="B4563" s="3" t="s">
        <v>139</v>
      </c>
      <c r="C4563" s="4">
        <v>45913</v>
      </c>
      <c r="D4563" s="5">
        <v>1.72</v>
      </c>
      <c r="E4563" s="3" t="s">
        <v>12795</v>
      </c>
      <c r="F4563" s="3" t="s">
        <v>12796</v>
      </c>
    </row>
    <row r="4564" spans="1:6" x14ac:dyDescent="0.2">
      <c r="A4564" s="2">
        <v>4563</v>
      </c>
      <c r="B4564" s="3" t="s">
        <v>12797</v>
      </c>
      <c r="C4564" s="4">
        <v>45914</v>
      </c>
      <c r="D4564" s="5">
        <v>0.87</v>
      </c>
      <c r="E4564" s="3" t="s">
        <v>12798</v>
      </c>
      <c r="F4564" s="3" t="s">
        <v>12799</v>
      </c>
    </row>
    <row r="4565" spans="1:6" x14ac:dyDescent="0.2">
      <c r="A4565" s="2">
        <v>4564</v>
      </c>
      <c r="B4565" s="3" t="s">
        <v>12800</v>
      </c>
      <c r="C4565" s="4">
        <v>45913</v>
      </c>
      <c r="D4565" s="5">
        <v>1.37</v>
      </c>
      <c r="E4565" s="3" t="s">
        <v>12801</v>
      </c>
      <c r="F4565" s="3" t="s">
        <v>12802</v>
      </c>
    </row>
    <row r="4566" spans="1:6" x14ac:dyDescent="0.2">
      <c r="A4566" s="2">
        <v>4565</v>
      </c>
      <c r="B4566" s="3" t="s">
        <v>9893</v>
      </c>
      <c r="C4566" s="4">
        <v>45905</v>
      </c>
      <c r="D4566" s="5">
        <v>2.12</v>
      </c>
      <c r="E4566" s="3" t="s">
        <v>12803</v>
      </c>
      <c r="F4566" s="3" t="s">
        <v>12804</v>
      </c>
    </row>
    <row r="4567" spans="1:6" x14ac:dyDescent="0.2">
      <c r="A4567" s="2">
        <v>4566</v>
      </c>
      <c r="B4567" s="3" t="s">
        <v>12805</v>
      </c>
      <c r="C4567" s="4">
        <v>45906</v>
      </c>
      <c r="D4567" s="5">
        <v>2.1800000000000002</v>
      </c>
      <c r="E4567" s="3" t="s">
        <v>12806</v>
      </c>
      <c r="F4567" s="3" t="s">
        <v>12807</v>
      </c>
    </row>
    <row r="4568" spans="1:6" x14ac:dyDescent="0.2">
      <c r="A4568" s="2">
        <v>4567</v>
      </c>
      <c r="B4568" s="3" t="s">
        <v>12808</v>
      </c>
      <c r="C4568" s="4">
        <v>45910</v>
      </c>
      <c r="D4568" s="5">
        <v>1.68</v>
      </c>
      <c r="E4568" s="3" t="s">
        <v>12809</v>
      </c>
      <c r="F4568" s="3" t="s">
        <v>12810</v>
      </c>
    </row>
    <row r="4569" spans="1:6" x14ac:dyDescent="0.2">
      <c r="A4569" s="2">
        <v>4568</v>
      </c>
      <c r="B4569" s="3" t="s">
        <v>2921</v>
      </c>
      <c r="C4569" s="4">
        <v>45907</v>
      </c>
      <c r="D4569" s="5">
        <v>2.31</v>
      </c>
      <c r="E4569" s="3" t="s">
        <v>12811</v>
      </c>
      <c r="F4569" s="3" t="s">
        <v>12812</v>
      </c>
    </row>
    <row r="4570" spans="1:6" x14ac:dyDescent="0.2">
      <c r="A4570" s="2">
        <v>4569</v>
      </c>
      <c r="B4570" s="3" t="s">
        <v>12813</v>
      </c>
      <c r="C4570" s="4">
        <v>45903</v>
      </c>
      <c r="D4570" s="5">
        <v>2.09</v>
      </c>
      <c r="E4570" s="3" t="s">
        <v>12814</v>
      </c>
      <c r="F4570" s="3" t="s">
        <v>12815</v>
      </c>
    </row>
    <row r="4571" spans="1:6" x14ac:dyDescent="0.2">
      <c r="A4571" s="2">
        <v>4570</v>
      </c>
      <c r="B4571" s="3" t="s">
        <v>12816</v>
      </c>
      <c r="C4571" s="4">
        <v>45907</v>
      </c>
      <c r="D4571" s="5">
        <v>2.0299999999999998</v>
      </c>
      <c r="E4571" s="3" t="s">
        <v>12817</v>
      </c>
      <c r="F4571" s="3" t="s">
        <v>12818</v>
      </c>
    </row>
    <row r="4572" spans="1:6" x14ac:dyDescent="0.2">
      <c r="A4572" s="2">
        <v>4571</v>
      </c>
      <c r="B4572" s="3" t="s">
        <v>12819</v>
      </c>
      <c r="C4572" s="4">
        <v>45906</v>
      </c>
      <c r="D4572" s="5">
        <v>0.36</v>
      </c>
      <c r="E4572" s="3" t="s">
        <v>12820</v>
      </c>
      <c r="F4572" s="3" t="s">
        <v>12821</v>
      </c>
    </row>
    <row r="4573" spans="1:6" x14ac:dyDescent="0.2">
      <c r="A4573" s="2">
        <v>4572</v>
      </c>
      <c r="B4573" s="3" t="s">
        <v>9939</v>
      </c>
      <c r="C4573" s="4">
        <v>45909</v>
      </c>
      <c r="D4573" s="5">
        <v>2.27</v>
      </c>
      <c r="E4573" s="3" t="s">
        <v>12822</v>
      </c>
      <c r="F4573" s="3" t="s">
        <v>12823</v>
      </c>
    </row>
    <row r="4574" spans="1:6" x14ac:dyDescent="0.2">
      <c r="A4574" s="2">
        <v>4573</v>
      </c>
      <c r="B4574" s="3" t="s">
        <v>10230</v>
      </c>
      <c r="C4574" s="4">
        <v>45910</v>
      </c>
      <c r="D4574" s="5">
        <v>1.29</v>
      </c>
      <c r="E4574" s="3" t="s">
        <v>12824</v>
      </c>
      <c r="F4574" s="3" t="s">
        <v>12825</v>
      </c>
    </row>
    <row r="4575" spans="1:6" x14ac:dyDescent="0.2">
      <c r="A4575" s="2">
        <v>4574</v>
      </c>
      <c r="B4575" s="3" t="s">
        <v>12826</v>
      </c>
      <c r="C4575" s="4">
        <v>45902</v>
      </c>
      <c r="D4575" s="5">
        <v>2.42</v>
      </c>
      <c r="E4575" s="3" t="s">
        <v>12827</v>
      </c>
      <c r="F4575" s="3" t="s">
        <v>12828</v>
      </c>
    </row>
    <row r="4576" spans="1:6" x14ac:dyDescent="0.2">
      <c r="A4576" s="2">
        <v>4575</v>
      </c>
      <c r="B4576" s="3" t="s">
        <v>12829</v>
      </c>
      <c r="C4576" s="4">
        <v>45904</v>
      </c>
      <c r="D4576" s="5">
        <v>0.64</v>
      </c>
      <c r="E4576" s="3" t="s">
        <v>12830</v>
      </c>
      <c r="F4576" s="3" t="s">
        <v>12831</v>
      </c>
    </row>
    <row r="4577" spans="1:6" x14ac:dyDescent="0.2">
      <c r="A4577" s="2">
        <v>4576</v>
      </c>
      <c r="B4577" s="3" t="s">
        <v>12832</v>
      </c>
      <c r="C4577" s="4">
        <v>45905</v>
      </c>
      <c r="D4577" s="5">
        <v>1.96</v>
      </c>
      <c r="E4577" s="3" t="s">
        <v>12833</v>
      </c>
      <c r="F4577" s="3" t="s">
        <v>12834</v>
      </c>
    </row>
    <row r="4578" spans="1:6" x14ac:dyDescent="0.2">
      <c r="A4578" s="2">
        <v>4577</v>
      </c>
      <c r="B4578" s="3" t="s">
        <v>12835</v>
      </c>
      <c r="C4578" s="4">
        <v>45905</v>
      </c>
      <c r="D4578" s="5">
        <v>1.49</v>
      </c>
      <c r="E4578" s="3" t="s">
        <v>12836</v>
      </c>
      <c r="F4578" s="3" t="s">
        <v>12837</v>
      </c>
    </row>
    <row r="4579" spans="1:6" x14ac:dyDescent="0.2">
      <c r="A4579" s="2">
        <v>4578</v>
      </c>
      <c r="B4579" s="3" t="s">
        <v>12838</v>
      </c>
      <c r="C4579" s="4">
        <v>45904</v>
      </c>
      <c r="D4579" s="5">
        <v>1.76</v>
      </c>
      <c r="E4579" s="3" t="s">
        <v>12839</v>
      </c>
      <c r="F4579" s="3" t="s">
        <v>12840</v>
      </c>
    </row>
    <row r="4580" spans="1:6" x14ac:dyDescent="0.2">
      <c r="A4580" s="2">
        <v>4579</v>
      </c>
      <c r="B4580" s="3" t="s">
        <v>12841</v>
      </c>
      <c r="C4580" s="4">
        <v>45906</v>
      </c>
      <c r="D4580" s="5">
        <v>0.63</v>
      </c>
      <c r="E4580" s="3" t="s">
        <v>12842</v>
      </c>
      <c r="F4580" s="3" t="s">
        <v>12843</v>
      </c>
    </row>
    <row r="4581" spans="1:6" x14ac:dyDescent="0.2">
      <c r="A4581" s="2">
        <v>4580</v>
      </c>
      <c r="B4581" s="3" t="s">
        <v>12844</v>
      </c>
      <c r="C4581" s="4">
        <v>45910</v>
      </c>
      <c r="D4581" s="5">
        <v>0.76</v>
      </c>
      <c r="E4581" s="3" t="s">
        <v>12845</v>
      </c>
      <c r="F4581" s="3" t="s">
        <v>12846</v>
      </c>
    </row>
    <row r="4582" spans="1:6" x14ac:dyDescent="0.2">
      <c r="A4582" s="2">
        <v>4581</v>
      </c>
      <c r="B4582" s="3" t="s">
        <v>12847</v>
      </c>
      <c r="C4582" s="4">
        <v>45914</v>
      </c>
      <c r="D4582" s="5">
        <v>1.62</v>
      </c>
      <c r="E4582" s="3" t="s">
        <v>12848</v>
      </c>
      <c r="F4582" s="3" t="s">
        <v>12849</v>
      </c>
    </row>
    <row r="4583" spans="1:6" x14ac:dyDescent="0.2">
      <c r="A4583" s="2">
        <v>4582</v>
      </c>
      <c r="B4583" s="3" t="s">
        <v>12850</v>
      </c>
      <c r="C4583" s="4">
        <v>45904</v>
      </c>
      <c r="D4583" s="5">
        <v>1.7</v>
      </c>
      <c r="E4583" s="3" t="s">
        <v>12851</v>
      </c>
      <c r="F4583" s="3" t="s">
        <v>12852</v>
      </c>
    </row>
    <row r="4584" spans="1:6" x14ac:dyDescent="0.2">
      <c r="A4584" s="2">
        <v>4583</v>
      </c>
      <c r="B4584" s="3" t="s">
        <v>12853</v>
      </c>
      <c r="C4584" s="4">
        <v>45910</v>
      </c>
      <c r="D4584" s="5">
        <v>1.07</v>
      </c>
      <c r="E4584" s="3" t="s">
        <v>12854</v>
      </c>
      <c r="F4584" s="3" t="s">
        <v>12855</v>
      </c>
    </row>
    <row r="4585" spans="1:6" x14ac:dyDescent="0.2">
      <c r="A4585" s="2">
        <v>4584</v>
      </c>
      <c r="B4585" s="3" t="s">
        <v>633</v>
      </c>
      <c r="C4585" s="4">
        <v>45903</v>
      </c>
      <c r="D4585" s="5">
        <v>1.1599999999999999</v>
      </c>
      <c r="E4585" s="3" t="s">
        <v>12856</v>
      </c>
      <c r="F4585" s="3" t="s">
        <v>12857</v>
      </c>
    </row>
    <row r="4586" spans="1:6" x14ac:dyDescent="0.2">
      <c r="A4586" s="2">
        <v>4585</v>
      </c>
      <c r="B4586" s="3" t="s">
        <v>12858</v>
      </c>
      <c r="C4586" s="4">
        <v>45914</v>
      </c>
      <c r="D4586" s="5">
        <v>0.57999999999999996</v>
      </c>
      <c r="E4586" s="3" t="s">
        <v>12859</v>
      </c>
      <c r="F4586" s="3" t="s">
        <v>12860</v>
      </c>
    </row>
    <row r="4587" spans="1:6" x14ac:dyDescent="0.2">
      <c r="A4587" s="2">
        <v>4586</v>
      </c>
      <c r="B4587" s="3" t="s">
        <v>10139</v>
      </c>
      <c r="C4587" s="4">
        <v>45909</v>
      </c>
      <c r="D4587" s="5">
        <v>1.0900000000000001</v>
      </c>
      <c r="E4587" s="3" t="s">
        <v>12861</v>
      </c>
      <c r="F4587" s="3" t="s">
        <v>12862</v>
      </c>
    </row>
    <row r="4588" spans="1:6" x14ac:dyDescent="0.2">
      <c r="A4588" s="2">
        <v>4587</v>
      </c>
      <c r="B4588" s="3" t="s">
        <v>12863</v>
      </c>
      <c r="C4588" s="4">
        <v>45912</v>
      </c>
      <c r="D4588" s="5">
        <v>0.56000000000000005</v>
      </c>
      <c r="E4588" s="3" t="s">
        <v>12864</v>
      </c>
      <c r="F4588" s="3" t="s">
        <v>12865</v>
      </c>
    </row>
    <row r="4589" spans="1:6" x14ac:dyDescent="0.2">
      <c r="A4589" s="2">
        <v>4588</v>
      </c>
      <c r="B4589" s="3" t="s">
        <v>40</v>
      </c>
      <c r="C4589" s="4">
        <v>45905</v>
      </c>
      <c r="D4589" s="5">
        <v>1.27</v>
      </c>
      <c r="E4589" s="3" t="s">
        <v>12866</v>
      </c>
      <c r="F4589" s="3" t="s">
        <v>12867</v>
      </c>
    </row>
    <row r="4590" spans="1:6" x14ac:dyDescent="0.2">
      <c r="A4590" s="2">
        <v>4589</v>
      </c>
      <c r="B4590" s="3" t="s">
        <v>936</v>
      </c>
      <c r="C4590" s="4">
        <v>45914</v>
      </c>
      <c r="D4590" s="5">
        <v>0.37</v>
      </c>
      <c r="E4590" s="3" t="s">
        <v>12868</v>
      </c>
      <c r="F4590" s="3" t="s">
        <v>12869</v>
      </c>
    </row>
    <row r="4591" spans="1:6" x14ac:dyDescent="0.2">
      <c r="A4591" s="2">
        <v>4590</v>
      </c>
      <c r="B4591" s="3" t="s">
        <v>9320</v>
      </c>
      <c r="C4591" s="4">
        <v>45914</v>
      </c>
      <c r="D4591" s="5">
        <v>1.61</v>
      </c>
      <c r="E4591" s="3" t="s">
        <v>12870</v>
      </c>
      <c r="F4591" s="3" t="s">
        <v>12871</v>
      </c>
    </row>
    <row r="4592" spans="1:6" x14ac:dyDescent="0.2">
      <c r="A4592" s="2">
        <v>4591</v>
      </c>
      <c r="B4592" s="3" t="s">
        <v>12872</v>
      </c>
      <c r="C4592" s="4">
        <v>45904</v>
      </c>
      <c r="D4592" s="5">
        <v>1.34</v>
      </c>
      <c r="E4592" s="3" t="s">
        <v>12873</v>
      </c>
      <c r="F4592" s="3" t="s">
        <v>12874</v>
      </c>
    </row>
    <row r="4593" spans="1:6" x14ac:dyDescent="0.2">
      <c r="A4593" s="2">
        <v>4592</v>
      </c>
      <c r="B4593" s="3" t="s">
        <v>9533</v>
      </c>
      <c r="C4593" s="4">
        <v>45910</v>
      </c>
      <c r="D4593" s="5">
        <v>0.81</v>
      </c>
      <c r="E4593" s="3" t="s">
        <v>12875</v>
      </c>
      <c r="F4593" s="3" t="s">
        <v>12876</v>
      </c>
    </row>
    <row r="4594" spans="1:6" x14ac:dyDescent="0.2">
      <c r="A4594" s="2">
        <v>4593</v>
      </c>
      <c r="B4594" s="3" t="s">
        <v>12877</v>
      </c>
      <c r="C4594" s="4">
        <v>45903</v>
      </c>
      <c r="D4594" s="5">
        <v>1.56</v>
      </c>
      <c r="E4594" s="3" t="s">
        <v>12878</v>
      </c>
      <c r="F4594" s="3" t="s">
        <v>12879</v>
      </c>
    </row>
    <row r="4595" spans="1:6" x14ac:dyDescent="0.2">
      <c r="A4595" s="2">
        <v>4594</v>
      </c>
      <c r="B4595" s="3" t="s">
        <v>12880</v>
      </c>
      <c r="C4595" s="4">
        <v>45910</v>
      </c>
      <c r="D4595" s="5">
        <v>1.39</v>
      </c>
      <c r="E4595" s="3" t="s">
        <v>12881</v>
      </c>
      <c r="F4595" s="3" t="s">
        <v>12882</v>
      </c>
    </row>
    <row r="4596" spans="1:6" x14ac:dyDescent="0.2">
      <c r="A4596" s="2">
        <v>4595</v>
      </c>
      <c r="B4596" s="3" t="s">
        <v>1857</v>
      </c>
      <c r="C4596" s="4">
        <v>45914</v>
      </c>
      <c r="D4596" s="5">
        <v>2.2400000000000002</v>
      </c>
      <c r="E4596" s="3" t="s">
        <v>12883</v>
      </c>
      <c r="F4596" s="3" t="s">
        <v>12884</v>
      </c>
    </row>
    <row r="4597" spans="1:6" x14ac:dyDescent="0.2">
      <c r="A4597" s="2">
        <v>4596</v>
      </c>
      <c r="B4597" s="3" t="s">
        <v>3921</v>
      </c>
      <c r="C4597" s="4">
        <v>45902</v>
      </c>
      <c r="D4597" s="5">
        <v>1.36</v>
      </c>
      <c r="E4597" s="3" t="s">
        <v>12885</v>
      </c>
      <c r="F4597" s="3" t="s">
        <v>12886</v>
      </c>
    </row>
    <row r="4598" spans="1:6" x14ac:dyDescent="0.2">
      <c r="A4598" s="2">
        <v>4597</v>
      </c>
      <c r="B4598" s="3" t="s">
        <v>1325</v>
      </c>
      <c r="C4598" s="4">
        <v>45907</v>
      </c>
      <c r="D4598" s="5">
        <v>1.06</v>
      </c>
      <c r="E4598" s="3" t="s">
        <v>12887</v>
      </c>
      <c r="F4598" s="3" t="s">
        <v>12888</v>
      </c>
    </row>
    <row r="4599" spans="1:6" x14ac:dyDescent="0.2">
      <c r="A4599" s="2">
        <v>4598</v>
      </c>
      <c r="B4599" s="3" t="s">
        <v>12889</v>
      </c>
      <c r="C4599" s="4">
        <v>45901</v>
      </c>
      <c r="D4599" s="5">
        <v>1.91</v>
      </c>
      <c r="E4599" s="3" t="s">
        <v>12890</v>
      </c>
      <c r="F4599" s="3" t="s">
        <v>12891</v>
      </c>
    </row>
    <row r="4600" spans="1:6" x14ac:dyDescent="0.2">
      <c r="A4600" s="2">
        <v>4599</v>
      </c>
      <c r="B4600" s="3" t="s">
        <v>12892</v>
      </c>
      <c r="C4600" s="4">
        <v>45912</v>
      </c>
      <c r="D4600" s="5">
        <v>0.79</v>
      </c>
      <c r="E4600" s="3" t="s">
        <v>12893</v>
      </c>
      <c r="F4600" s="3" t="s">
        <v>12894</v>
      </c>
    </row>
    <row r="4601" spans="1:6" x14ac:dyDescent="0.2">
      <c r="A4601" s="2">
        <v>4600</v>
      </c>
      <c r="B4601" s="3" t="s">
        <v>12895</v>
      </c>
      <c r="C4601" s="4">
        <v>45908</v>
      </c>
      <c r="D4601" s="5">
        <v>1.48</v>
      </c>
      <c r="E4601" s="3" t="s">
        <v>12896</v>
      </c>
      <c r="F4601" s="3" t="s">
        <v>12897</v>
      </c>
    </row>
    <row r="4602" spans="1:6" x14ac:dyDescent="0.2">
      <c r="A4602" s="2">
        <v>4601</v>
      </c>
      <c r="B4602" s="3" t="s">
        <v>12898</v>
      </c>
      <c r="C4602" s="4">
        <v>45901</v>
      </c>
      <c r="D4602" s="5">
        <v>1.92</v>
      </c>
      <c r="E4602" s="3" t="s">
        <v>12899</v>
      </c>
      <c r="F4602" s="3" t="s">
        <v>12900</v>
      </c>
    </row>
    <row r="4603" spans="1:6" x14ac:dyDescent="0.2">
      <c r="A4603" s="2">
        <v>4602</v>
      </c>
      <c r="B4603" s="3" t="s">
        <v>5956</v>
      </c>
      <c r="C4603" s="4">
        <v>45908</v>
      </c>
      <c r="D4603" s="5">
        <v>2.14</v>
      </c>
      <c r="E4603" s="3" t="s">
        <v>12901</v>
      </c>
      <c r="F4603" s="3" t="s">
        <v>12902</v>
      </c>
    </row>
    <row r="4604" spans="1:6" x14ac:dyDescent="0.2">
      <c r="A4604" s="2">
        <v>4603</v>
      </c>
      <c r="B4604" s="3" t="s">
        <v>12743</v>
      </c>
      <c r="C4604" s="4">
        <v>45907</v>
      </c>
      <c r="D4604" s="5">
        <v>2.16</v>
      </c>
      <c r="E4604" s="3" t="s">
        <v>12903</v>
      </c>
      <c r="F4604" s="3" t="s">
        <v>12904</v>
      </c>
    </row>
    <row r="4605" spans="1:6" x14ac:dyDescent="0.2">
      <c r="A4605" s="2">
        <v>4604</v>
      </c>
      <c r="B4605" s="3" t="s">
        <v>12905</v>
      </c>
      <c r="C4605" s="4">
        <v>45908</v>
      </c>
      <c r="D4605" s="5">
        <v>0.62</v>
      </c>
      <c r="E4605" s="3" t="s">
        <v>12906</v>
      </c>
      <c r="F4605" s="3" t="s">
        <v>12907</v>
      </c>
    </row>
    <row r="4606" spans="1:6" x14ac:dyDescent="0.2">
      <c r="A4606" s="2">
        <v>4605</v>
      </c>
      <c r="B4606" s="3" t="s">
        <v>12908</v>
      </c>
      <c r="C4606" s="4">
        <v>45908</v>
      </c>
      <c r="D4606" s="5">
        <v>2.41</v>
      </c>
      <c r="E4606" s="3" t="s">
        <v>12909</v>
      </c>
      <c r="F4606" s="3" t="s">
        <v>12910</v>
      </c>
    </row>
    <row r="4607" spans="1:6" x14ac:dyDescent="0.2">
      <c r="A4607" s="2">
        <v>4606</v>
      </c>
      <c r="B4607" s="3" t="s">
        <v>12911</v>
      </c>
      <c r="C4607" s="4">
        <v>45908</v>
      </c>
      <c r="D4607" s="5">
        <v>1.76</v>
      </c>
      <c r="E4607" s="3" t="s">
        <v>12912</v>
      </c>
      <c r="F4607" s="3" t="s">
        <v>12913</v>
      </c>
    </row>
    <row r="4608" spans="1:6" x14ac:dyDescent="0.2">
      <c r="A4608" s="2">
        <v>4607</v>
      </c>
      <c r="B4608" s="3" t="s">
        <v>10225</v>
      </c>
      <c r="C4608" s="4">
        <v>45904</v>
      </c>
      <c r="D4608" s="5">
        <v>2.08</v>
      </c>
      <c r="E4608" s="3" t="s">
        <v>12914</v>
      </c>
      <c r="F4608" s="3" t="s">
        <v>12915</v>
      </c>
    </row>
    <row r="4609" spans="1:6" x14ac:dyDescent="0.2">
      <c r="A4609" s="2">
        <v>4608</v>
      </c>
      <c r="B4609" s="3" t="s">
        <v>12916</v>
      </c>
      <c r="C4609" s="4">
        <v>45904</v>
      </c>
      <c r="D4609" s="5">
        <v>2.38</v>
      </c>
      <c r="E4609" s="3" t="s">
        <v>12917</v>
      </c>
      <c r="F4609" s="3" t="s">
        <v>12918</v>
      </c>
    </row>
    <row r="4610" spans="1:6" x14ac:dyDescent="0.2">
      <c r="A4610" s="2">
        <v>4609</v>
      </c>
      <c r="B4610" s="3" t="s">
        <v>12919</v>
      </c>
      <c r="C4610" s="4">
        <v>45909</v>
      </c>
      <c r="D4610" s="5">
        <v>2.21</v>
      </c>
      <c r="E4610" s="3" t="s">
        <v>12920</v>
      </c>
      <c r="F4610" s="3" t="s">
        <v>12921</v>
      </c>
    </row>
    <row r="4611" spans="1:6" x14ac:dyDescent="0.2">
      <c r="A4611" s="2">
        <v>4610</v>
      </c>
      <c r="B4611" s="3" t="s">
        <v>12922</v>
      </c>
      <c r="C4611" s="4">
        <v>45908</v>
      </c>
      <c r="D4611" s="5">
        <v>2.09</v>
      </c>
      <c r="E4611" s="3" t="s">
        <v>12923</v>
      </c>
      <c r="F4611" s="3" t="s">
        <v>12924</v>
      </c>
    </row>
    <row r="4612" spans="1:6" x14ac:dyDescent="0.2">
      <c r="A4612" s="2">
        <v>4611</v>
      </c>
      <c r="B4612" s="3" t="s">
        <v>12925</v>
      </c>
      <c r="C4612" s="4">
        <v>45908</v>
      </c>
      <c r="D4612" s="5">
        <v>1.66</v>
      </c>
      <c r="E4612" s="3" t="s">
        <v>12926</v>
      </c>
      <c r="F4612" s="3" t="s">
        <v>12927</v>
      </c>
    </row>
    <row r="4613" spans="1:6" x14ac:dyDescent="0.2">
      <c r="A4613" s="2">
        <v>4612</v>
      </c>
      <c r="B4613" s="3" t="s">
        <v>5632</v>
      </c>
      <c r="C4613" s="4">
        <v>45902</v>
      </c>
      <c r="D4613" s="5">
        <v>1.66</v>
      </c>
      <c r="E4613" s="3" t="s">
        <v>12928</v>
      </c>
      <c r="F4613" s="3" t="s">
        <v>12929</v>
      </c>
    </row>
    <row r="4614" spans="1:6" x14ac:dyDescent="0.2">
      <c r="A4614" s="2">
        <v>4613</v>
      </c>
      <c r="B4614" s="3" t="s">
        <v>12930</v>
      </c>
      <c r="C4614" s="4">
        <v>45913</v>
      </c>
      <c r="D4614" s="5">
        <v>1.74</v>
      </c>
      <c r="E4614" s="3" t="s">
        <v>12931</v>
      </c>
      <c r="F4614" s="3" t="s">
        <v>12932</v>
      </c>
    </row>
    <row r="4615" spans="1:6" x14ac:dyDescent="0.2">
      <c r="A4615" s="2">
        <v>4614</v>
      </c>
      <c r="B4615" s="3" t="s">
        <v>12933</v>
      </c>
      <c r="C4615" s="4">
        <v>45914</v>
      </c>
      <c r="D4615" s="5">
        <v>1.04</v>
      </c>
      <c r="E4615" s="3" t="s">
        <v>12934</v>
      </c>
      <c r="F4615" s="3" t="s">
        <v>12935</v>
      </c>
    </row>
    <row r="4616" spans="1:6" x14ac:dyDescent="0.2">
      <c r="A4616" s="2">
        <v>4615</v>
      </c>
      <c r="B4616" s="3" t="s">
        <v>12936</v>
      </c>
      <c r="C4616" s="4">
        <v>45913</v>
      </c>
      <c r="D4616" s="5">
        <v>2.42</v>
      </c>
      <c r="E4616" s="3" t="s">
        <v>12937</v>
      </c>
      <c r="F4616" s="3" t="s">
        <v>12938</v>
      </c>
    </row>
    <row r="4617" spans="1:6" x14ac:dyDescent="0.2">
      <c r="A4617" s="2">
        <v>4616</v>
      </c>
      <c r="B4617" s="3" t="s">
        <v>12939</v>
      </c>
      <c r="C4617" s="4">
        <v>45902</v>
      </c>
      <c r="D4617" s="5">
        <v>1.86</v>
      </c>
      <c r="E4617" s="3" t="s">
        <v>12940</v>
      </c>
      <c r="F4617" s="3" t="s">
        <v>12941</v>
      </c>
    </row>
    <row r="4618" spans="1:6" x14ac:dyDescent="0.2">
      <c r="A4618" s="2">
        <v>4617</v>
      </c>
      <c r="B4618" s="3" t="s">
        <v>12942</v>
      </c>
      <c r="C4618" s="4">
        <v>45914</v>
      </c>
      <c r="D4618" s="5">
        <v>2.37</v>
      </c>
      <c r="E4618" s="3" t="s">
        <v>12943</v>
      </c>
      <c r="F4618" s="3" t="s">
        <v>12944</v>
      </c>
    </row>
    <row r="4619" spans="1:6" x14ac:dyDescent="0.2">
      <c r="A4619" s="2">
        <v>4618</v>
      </c>
      <c r="B4619" s="3" t="s">
        <v>1240</v>
      </c>
      <c r="C4619" s="4">
        <v>45914</v>
      </c>
      <c r="D4619" s="5">
        <v>2.34</v>
      </c>
      <c r="E4619" s="3" t="s">
        <v>12945</v>
      </c>
      <c r="F4619" s="3" t="s">
        <v>12946</v>
      </c>
    </row>
    <row r="4620" spans="1:6" x14ac:dyDescent="0.2">
      <c r="A4620" s="2">
        <v>4619</v>
      </c>
      <c r="B4620" s="3" t="s">
        <v>12765</v>
      </c>
      <c r="C4620" s="4">
        <v>45901</v>
      </c>
      <c r="D4620" s="5">
        <v>2.0499999999999998</v>
      </c>
      <c r="E4620" s="3" t="s">
        <v>12947</v>
      </c>
      <c r="F4620" s="3" t="s">
        <v>12948</v>
      </c>
    </row>
    <row r="4621" spans="1:6" x14ac:dyDescent="0.2">
      <c r="A4621" s="2">
        <v>4620</v>
      </c>
      <c r="B4621" s="3" t="s">
        <v>12949</v>
      </c>
      <c r="C4621" s="4">
        <v>45913</v>
      </c>
      <c r="D4621" s="5">
        <v>1.88</v>
      </c>
      <c r="E4621" s="3" t="s">
        <v>12950</v>
      </c>
      <c r="F4621" s="3" t="s">
        <v>12951</v>
      </c>
    </row>
    <row r="4622" spans="1:6" x14ac:dyDescent="0.2">
      <c r="A4622" s="2">
        <v>4621</v>
      </c>
      <c r="B4622" s="3" t="s">
        <v>12952</v>
      </c>
      <c r="C4622" s="4">
        <v>45909</v>
      </c>
      <c r="D4622" s="5">
        <v>0.8</v>
      </c>
      <c r="E4622" s="3" t="s">
        <v>12953</v>
      </c>
      <c r="F4622" s="3" t="s">
        <v>12954</v>
      </c>
    </row>
    <row r="4623" spans="1:6" x14ac:dyDescent="0.2">
      <c r="A4623" s="2">
        <v>4622</v>
      </c>
      <c r="B4623" s="3" t="s">
        <v>3820</v>
      </c>
      <c r="C4623" s="4">
        <v>45904</v>
      </c>
      <c r="D4623" s="5">
        <v>1.25</v>
      </c>
      <c r="E4623" s="3" t="s">
        <v>12955</v>
      </c>
      <c r="F4623" s="3" t="s">
        <v>12956</v>
      </c>
    </row>
    <row r="4624" spans="1:6" x14ac:dyDescent="0.2">
      <c r="A4624" s="2">
        <v>4623</v>
      </c>
      <c r="B4624" s="3" t="s">
        <v>5601</v>
      </c>
      <c r="C4624" s="4">
        <v>45908</v>
      </c>
      <c r="D4624" s="5">
        <v>1.1599999999999999</v>
      </c>
      <c r="E4624" s="3" t="s">
        <v>12957</v>
      </c>
      <c r="F4624" s="3" t="s">
        <v>12958</v>
      </c>
    </row>
    <row r="4625" spans="1:6" x14ac:dyDescent="0.2">
      <c r="A4625" s="2">
        <v>4624</v>
      </c>
      <c r="B4625" s="3" t="s">
        <v>12959</v>
      </c>
      <c r="C4625" s="4">
        <v>45907</v>
      </c>
      <c r="D4625" s="5">
        <v>2.39</v>
      </c>
      <c r="E4625" s="3" t="s">
        <v>12960</v>
      </c>
      <c r="F4625" s="3" t="s">
        <v>12961</v>
      </c>
    </row>
    <row r="4626" spans="1:6" x14ac:dyDescent="0.2">
      <c r="A4626" s="2">
        <v>4625</v>
      </c>
      <c r="B4626" s="3" t="s">
        <v>12962</v>
      </c>
      <c r="C4626" s="4">
        <v>45901</v>
      </c>
      <c r="D4626" s="5">
        <v>1.51</v>
      </c>
      <c r="E4626" s="3" t="s">
        <v>12963</v>
      </c>
      <c r="F4626" s="3" t="s">
        <v>12964</v>
      </c>
    </row>
    <row r="4627" spans="1:6" x14ac:dyDescent="0.2">
      <c r="A4627" s="2">
        <v>4626</v>
      </c>
      <c r="B4627" s="3" t="s">
        <v>12965</v>
      </c>
      <c r="C4627" s="4">
        <v>45912</v>
      </c>
      <c r="D4627" s="5">
        <v>1.47</v>
      </c>
      <c r="E4627" s="3" t="s">
        <v>12966</v>
      </c>
      <c r="F4627" s="3" t="s">
        <v>12967</v>
      </c>
    </row>
    <row r="4628" spans="1:6" x14ac:dyDescent="0.2">
      <c r="A4628" s="2">
        <v>4627</v>
      </c>
      <c r="B4628" s="3" t="s">
        <v>12968</v>
      </c>
      <c r="C4628" s="4">
        <v>45911</v>
      </c>
      <c r="D4628" s="5">
        <v>1.71</v>
      </c>
      <c r="E4628" s="3" t="s">
        <v>12969</v>
      </c>
      <c r="F4628" s="3" t="s">
        <v>12970</v>
      </c>
    </row>
    <row r="4629" spans="1:6" x14ac:dyDescent="0.2">
      <c r="A4629" s="2">
        <v>4628</v>
      </c>
      <c r="B4629" s="3" t="s">
        <v>12971</v>
      </c>
      <c r="C4629" s="4">
        <v>45913</v>
      </c>
      <c r="D4629" s="5">
        <v>2.04</v>
      </c>
      <c r="E4629" s="3" t="s">
        <v>12972</v>
      </c>
      <c r="F4629" s="3" t="s">
        <v>12973</v>
      </c>
    </row>
    <row r="4630" spans="1:6" x14ac:dyDescent="0.2">
      <c r="A4630" s="2">
        <v>4629</v>
      </c>
      <c r="B4630" s="3" t="s">
        <v>12974</v>
      </c>
      <c r="C4630" s="4">
        <v>45901</v>
      </c>
      <c r="D4630" s="5">
        <v>0.56000000000000005</v>
      </c>
      <c r="E4630" s="3" t="s">
        <v>12975</v>
      </c>
      <c r="F4630" s="3" t="s">
        <v>12976</v>
      </c>
    </row>
    <row r="4631" spans="1:6" x14ac:dyDescent="0.2">
      <c r="A4631" s="2">
        <v>4630</v>
      </c>
      <c r="B4631" s="3" t="s">
        <v>12977</v>
      </c>
      <c r="C4631" s="4">
        <v>45911</v>
      </c>
      <c r="D4631" s="5">
        <v>0.56999999999999995</v>
      </c>
      <c r="E4631" s="3" t="s">
        <v>12978</v>
      </c>
      <c r="F4631" s="3" t="s">
        <v>12979</v>
      </c>
    </row>
    <row r="4632" spans="1:6" x14ac:dyDescent="0.2">
      <c r="A4632" s="2">
        <v>4631</v>
      </c>
      <c r="B4632" s="3" t="s">
        <v>12980</v>
      </c>
      <c r="C4632" s="4">
        <v>45911</v>
      </c>
      <c r="D4632" s="5">
        <v>1.38</v>
      </c>
      <c r="E4632" s="3" t="s">
        <v>12981</v>
      </c>
      <c r="F4632" s="3" t="s">
        <v>12982</v>
      </c>
    </row>
    <row r="4633" spans="1:6" x14ac:dyDescent="0.2">
      <c r="A4633" s="2">
        <v>4632</v>
      </c>
      <c r="B4633" s="3" t="s">
        <v>12983</v>
      </c>
      <c r="C4633" s="4">
        <v>45912</v>
      </c>
      <c r="D4633" s="5">
        <v>2.04</v>
      </c>
      <c r="E4633" s="3" t="s">
        <v>12984</v>
      </c>
      <c r="F4633" s="3" t="s">
        <v>12985</v>
      </c>
    </row>
    <row r="4634" spans="1:6" x14ac:dyDescent="0.2">
      <c r="A4634" s="2">
        <v>4633</v>
      </c>
      <c r="B4634" s="3" t="s">
        <v>12986</v>
      </c>
      <c r="C4634" s="4">
        <v>45903</v>
      </c>
      <c r="D4634" s="5">
        <v>1.74</v>
      </c>
      <c r="E4634" s="3" t="s">
        <v>12987</v>
      </c>
      <c r="F4634" s="3" t="s">
        <v>12988</v>
      </c>
    </row>
    <row r="4635" spans="1:6" x14ac:dyDescent="0.2">
      <c r="A4635" s="2">
        <v>4634</v>
      </c>
      <c r="B4635" s="3" t="s">
        <v>12989</v>
      </c>
      <c r="C4635" s="4">
        <v>45914</v>
      </c>
      <c r="D4635" s="5">
        <v>1.22</v>
      </c>
      <c r="E4635" s="3" t="s">
        <v>12990</v>
      </c>
      <c r="F4635" s="3" t="s">
        <v>12991</v>
      </c>
    </row>
    <row r="4636" spans="1:6" x14ac:dyDescent="0.2">
      <c r="A4636" s="2">
        <v>4635</v>
      </c>
      <c r="B4636" s="3" t="s">
        <v>12992</v>
      </c>
      <c r="C4636" s="4">
        <v>45914</v>
      </c>
      <c r="D4636" s="5">
        <v>0.77</v>
      </c>
      <c r="E4636" s="3" t="s">
        <v>12993</v>
      </c>
      <c r="F4636" s="3" t="s">
        <v>12994</v>
      </c>
    </row>
    <row r="4637" spans="1:6" x14ac:dyDescent="0.2">
      <c r="A4637" s="2">
        <v>4636</v>
      </c>
      <c r="B4637" s="3" t="s">
        <v>12995</v>
      </c>
      <c r="C4637" s="4">
        <v>45907</v>
      </c>
      <c r="D4637" s="5">
        <v>2.25</v>
      </c>
      <c r="E4637" s="3" t="s">
        <v>12996</v>
      </c>
      <c r="F4637" s="3" t="s">
        <v>12997</v>
      </c>
    </row>
    <row r="4638" spans="1:6" x14ac:dyDescent="0.2">
      <c r="A4638" s="2">
        <v>4637</v>
      </c>
      <c r="B4638" s="3" t="s">
        <v>5308</v>
      </c>
      <c r="C4638" s="4">
        <v>45912</v>
      </c>
      <c r="D4638" s="5">
        <v>1.5</v>
      </c>
      <c r="E4638" s="3" t="s">
        <v>12998</v>
      </c>
      <c r="F4638" s="3" t="s">
        <v>12999</v>
      </c>
    </row>
    <row r="4639" spans="1:6" x14ac:dyDescent="0.2">
      <c r="A4639" s="2">
        <v>4638</v>
      </c>
      <c r="B4639" s="3" t="s">
        <v>13000</v>
      </c>
      <c r="C4639" s="4">
        <v>45912</v>
      </c>
      <c r="D4639" s="5">
        <v>0.54</v>
      </c>
      <c r="E4639" s="3" t="s">
        <v>13001</v>
      </c>
      <c r="F4639" s="3" t="s">
        <v>13002</v>
      </c>
    </row>
    <row r="4640" spans="1:6" x14ac:dyDescent="0.2">
      <c r="A4640" s="2">
        <v>4639</v>
      </c>
      <c r="B4640" s="3" t="s">
        <v>13003</v>
      </c>
      <c r="C4640" s="4">
        <v>45912</v>
      </c>
      <c r="D4640" s="5">
        <v>1.51</v>
      </c>
      <c r="E4640" s="3" t="s">
        <v>13004</v>
      </c>
      <c r="F4640" s="3" t="s">
        <v>13005</v>
      </c>
    </row>
    <row r="4641" spans="1:6" x14ac:dyDescent="0.2">
      <c r="A4641" s="2">
        <v>4640</v>
      </c>
      <c r="B4641" s="3" t="s">
        <v>5073</v>
      </c>
      <c r="C4641" s="4">
        <v>45910</v>
      </c>
      <c r="D4641" s="5">
        <v>0.7</v>
      </c>
      <c r="E4641" s="3" t="s">
        <v>13006</v>
      </c>
      <c r="F4641" s="3" t="s">
        <v>13007</v>
      </c>
    </row>
    <row r="4642" spans="1:6" x14ac:dyDescent="0.2">
      <c r="A4642" s="2">
        <v>4641</v>
      </c>
      <c r="B4642" s="3" t="s">
        <v>13008</v>
      </c>
      <c r="C4642" s="4">
        <v>45914</v>
      </c>
      <c r="D4642" s="5">
        <v>0.67</v>
      </c>
      <c r="E4642" s="3" t="s">
        <v>13009</v>
      </c>
      <c r="F4642" s="3" t="s">
        <v>13010</v>
      </c>
    </row>
    <row r="4643" spans="1:6" x14ac:dyDescent="0.2">
      <c r="A4643" s="2">
        <v>4642</v>
      </c>
      <c r="B4643" s="3" t="s">
        <v>13011</v>
      </c>
      <c r="C4643" s="4">
        <v>45914</v>
      </c>
      <c r="D4643" s="5">
        <v>0.67</v>
      </c>
      <c r="E4643" s="3" t="s">
        <v>13012</v>
      </c>
      <c r="F4643" s="3" t="s">
        <v>13013</v>
      </c>
    </row>
    <row r="4644" spans="1:6" x14ac:dyDescent="0.2">
      <c r="A4644" s="2">
        <v>4643</v>
      </c>
      <c r="B4644" s="3" t="s">
        <v>13014</v>
      </c>
      <c r="C4644" s="4">
        <v>45911</v>
      </c>
      <c r="D4644" s="5">
        <v>1.08</v>
      </c>
      <c r="E4644" s="3" t="s">
        <v>13015</v>
      </c>
      <c r="F4644" s="3" t="s">
        <v>13016</v>
      </c>
    </row>
    <row r="4645" spans="1:6" x14ac:dyDescent="0.2">
      <c r="A4645" s="2">
        <v>4644</v>
      </c>
      <c r="B4645" s="3" t="s">
        <v>13017</v>
      </c>
      <c r="C4645" s="4">
        <v>45910</v>
      </c>
      <c r="D4645" s="5">
        <v>1.6</v>
      </c>
      <c r="E4645" s="3" t="s">
        <v>13018</v>
      </c>
      <c r="F4645" s="3" t="s">
        <v>13019</v>
      </c>
    </row>
    <row r="4646" spans="1:6" x14ac:dyDescent="0.2">
      <c r="A4646" s="2">
        <v>4645</v>
      </c>
      <c r="B4646" s="3" t="s">
        <v>9148</v>
      </c>
      <c r="C4646" s="4">
        <v>45911</v>
      </c>
      <c r="D4646" s="5">
        <v>2.2200000000000002</v>
      </c>
      <c r="E4646" s="3" t="s">
        <v>13020</v>
      </c>
      <c r="F4646" s="3" t="s">
        <v>13021</v>
      </c>
    </row>
    <row r="4647" spans="1:6" x14ac:dyDescent="0.2">
      <c r="A4647" s="2">
        <v>4646</v>
      </c>
      <c r="B4647" s="3" t="s">
        <v>208</v>
      </c>
      <c r="C4647" s="4">
        <v>45901</v>
      </c>
      <c r="D4647" s="5">
        <v>0.68</v>
      </c>
      <c r="E4647" s="3" t="s">
        <v>13022</v>
      </c>
      <c r="F4647" s="3" t="s">
        <v>13023</v>
      </c>
    </row>
    <row r="4648" spans="1:6" x14ac:dyDescent="0.2">
      <c r="A4648" s="2">
        <v>4647</v>
      </c>
      <c r="B4648" s="3" t="s">
        <v>13024</v>
      </c>
      <c r="C4648" s="4">
        <v>45906</v>
      </c>
      <c r="D4648" s="5">
        <v>0.48</v>
      </c>
      <c r="E4648" s="3" t="s">
        <v>13025</v>
      </c>
      <c r="F4648" s="3" t="s">
        <v>13026</v>
      </c>
    </row>
    <row r="4649" spans="1:6" x14ac:dyDescent="0.2">
      <c r="A4649" s="2">
        <v>4648</v>
      </c>
      <c r="B4649" s="3" t="s">
        <v>3212</v>
      </c>
      <c r="C4649" s="4">
        <v>45907</v>
      </c>
      <c r="D4649" s="5">
        <v>0.77</v>
      </c>
      <c r="E4649" s="3" t="s">
        <v>13027</v>
      </c>
      <c r="F4649" s="3" t="s">
        <v>13028</v>
      </c>
    </row>
    <row r="4650" spans="1:6" x14ac:dyDescent="0.2">
      <c r="A4650" s="2">
        <v>4649</v>
      </c>
      <c r="B4650" s="3" t="s">
        <v>7978</v>
      </c>
      <c r="C4650" s="4">
        <v>45909</v>
      </c>
      <c r="D4650" s="5">
        <v>1.1000000000000001</v>
      </c>
      <c r="E4650" s="3" t="s">
        <v>13029</v>
      </c>
      <c r="F4650" s="3" t="s">
        <v>13030</v>
      </c>
    </row>
    <row r="4651" spans="1:6" x14ac:dyDescent="0.2">
      <c r="A4651" s="2">
        <v>4650</v>
      </c>
      <c r="B4651" s="3" t="s">
        <v>13031</v>
      </c>
      <c r="C4651" s="4">
        <v>45907</v>
      </c>
      <c r="D4651" s="5">
        <v>1.07</v>
      </c>
      <c r="E4651" s="3" t="s">
        <v>13032</v>
      </c>
      <c r="F4651" s="3" t="s">
        <v>13033</v>
      </c>
    </row>
    <row r="4652" spans="1:6" x14ac:dyDescent="0.2">
      <c r="A4652" s="2">
        <v>4651</v>
      </c>
      <c r="B4652" s="3" t="s">
        <v>13034</v>
      </c>
      <c r="C4652" s="4">
        <v>45912</v>
      </c>
      <c r="D4652" s="5">
        <v>1.23</v>
      </c>
      <c r="E4652" s="3" t="s">
        <v>13035</v>
      </c>
      <c r="F4652" s="3" t="s">
        <v>13036</v>
      </c>
    </row>
    <row r="4653" spans="1:6" x14ac:dyDescent="0.2">
      <c r="A4653" s="2">
        <v>4652</v>
      </c>
      <c r="B4653" s="3" t="s">
        <v>11796</v>
      </c>
      <c r="C4653" s="4">
        <v>45910</v>
      </c>
      <c r="D4653" s="5">
        <v>1.18</v>
      </c>
      <c r="E4653" s="3" t="s">
        <v>13037</v>
      </c>
      <c r="F4653" s="3" t="s">
        <v>13038</v>
      </c>
    </row>
    <row r="4654" spans="1:6" x14ac:dyDescent="0.2">
      <c r="A4654" s="2">
        <v>4653</v>
      </c>
      <c r="B4654" s="3" t="s">
        <v>13039</v>
      </c>
      <c r="C4654" s="4">
        <v>45906</v>
      </c>
      <c r="D4654" s="5">
        <v>1.1200000000000001</v>
      </c>
      <c r="E4654" s="3" t="s">
        <v>13040</v>
      </c>
      <c r="F4654" s="3" t="s">
        <v>13041</v>
      </c>
    </row>
    <row r="4655" spans="1:6" x14ac:dyDescent="0.2">
      <c r="A4655" s="2">
        <v>4654</v>
      </c>
      <c r="B4655" s="3" t="s">
        <v>13042</v>
      </c>
      <c r="C4655" s="4">
        <v>45911</v>
      </c>
      <c r="D4655" s="5">
        <v>1.24</v>
      </c>
      <c r="E4655" s="3" t="s">
        <v>13043</v>
      </c>
      <c r="F4655" s="3" t="s">
        <v>13044</v>
      </c>
    </row>
    <row r="4656" spans="1:6" x14ac:dyDescent="0.2">
      <c r="A4656" s="2">
        <v>4655</v>
      </c>
      <c r="B4656" s="3" t="s">
        <v>13045</v>
      </c>
      <c r="C4656" s="4">
        <v>45910</v>
      </c>
      <c r="D4656" s="5">
        <v>0.41</v>
      </c>
      <c r="E4656" s="3" t="s">
        <v>13046</v>
      </c>
      <c r="F4656" s="3" t="s">
        <v>13047</v>
      </c>
    </row>
    <row r="4657" spans="1:6" x14ac:dyDescent="0.2">
      <c r="A4657" s="2">
        <v>4656</v>
      </c>
      <c r="B4657" s="3" t="s">
        <v>2877</v>
      </c>
      <c r="C4657" s="4">
        <v>45907</v>
      </c>
      <c r="D4657" s="5">
        <v>0.74</v>
      </c>
      <c r="E4657" s="3" t="s">
        <v>13048</v>
      </c>
      <c r="F4657" s="3" t="s">
        <v>13049</v>
      </c>
    </row>
    <row r="4658" spans="1:6" x14ac:dyDescent="0.2">
      <c r="A4658" s="2">
        <v>4657</v>
      </c>
      <c r="B4658" s="3" t="s">
        <v>13050</v>
      </c>
      <c r="C4658" s="4">
        <v>45903</v>
      </c>
      <c r="D4658" s="5">
        <v>0.38</v>
      </c>
      <c r="E4658" s="3" t="s">
        <v>13051</v>
      </c>
      <c r="F4658" s="3" t="s">
        <v>13052</v>
      </c>
    </row>
    <row r="4659" spans="1:6" x14ac:dyDescent="0.2">
      <c r="A4659" s="2">
        <v>4658</v>
      </c>
      <c r="B4659" s="3" t="s">
        <v>13053</v>
      </c>
      <c r="C4659" s="4">
        <v>45908</v>
      </c>
      <c r="D4659" s="5">
        <v>1.92</v>
      </c>
      <c r="E4659" s="3" t="s">
        <v>13054</v>
      </c>
      <c r="F4659" s="3" t="s">
        <v>13055</v>
      </c>
    </row>
    <row r="4660" spans="1:6" x14ac:dyDescent="0.2">
      <c r="A4660" s="2">
        <v>4659</v>
      </c>
      <c r="B4660" s="3" t="s">
        <v>3424</v>
      </c>
      <c r="C4660" s="4">
        <v>45909</v>
      </c>
      <c r="D4660" s="5">
        <v>2.4300000000000002</v>
      </c>
      <c r="E4660" s="3" t="s">
        <v>13056</v>
      </c>
      <c r="F4660" s="3" t="s">
        <v>13057</v>
      </c>
    </row>
    <row r="4661" spans="1:6" x14ac:dyDescent="0.2">
      <c r="A4661" s="2">
        <v>4660</v>
      </c>
      <c r="B4661" s="3" t="s">
        <v>13058</v>
      </c>
      <c r="C4661" s="4">
        <v>45901</v>
      </c>
      <c r="D4661" s="5">
        <v>1.04</v>
      </c>
      <c r="E4661" s="3" t="s">
        <v>13059</v>
      </c>
      <c r="F4661" s="3" t="s">
        <v>13060</v>
      </c>
    </row>
    <row r="4662" spans="1:6" x14ac:dyDescent="0.2">
      <c r="A4662" s="2">
        <v>4661</v>
      </c>
      <c r="B4662" s="3" t="s">
        <v>12447</v>
      </c>
      <c r="C4662" s="4">
        <v>45912</v>
      </c>
      <c r="D4662" s="5">
        <v>1.55</v>
      </c>
      <c r="E4662" s="3" t="s">
        <v>13061</v>
      </c>
      <c r="F4662" s="3" t="s">
        <v>13062</v>
      </c>
    </row>
    <row r="4663" spans="1:6" x14ac:dyDescent="0.2">
      <c r="A4663" s="2">
        <v>4662</v>
      </c>
      <c r="B4663" s="3" t="s">
        <v>3715</v>
      </c>
      <c r="C4663" s="4">
        <v>45906</v>
      </c>
      <c r="D4663" s="5">
        <v>1.85</v>
      </c>
      <c r="E4663" s="3" t="s">
        <v>13063</v>
      </c>
      <c r="F4663" s="3" t="s">
        <v>13064</v>
      </c>
    </row>
    <row r="4664" spans="1:6" x14ac:dyDescent="0.2">
      <c r="A4664" s="2">
        <v>4663</v>
      </c>
      <c r="B4664" s="3" t="s">
        <v>13065</v>
      </c>
      <c r="C4664" s="4">
        <v>45908</v>
      </c>
      <c r="D4664" s="5">
        <v>1.29</v>
      </c>
      <c r="E4664" s="3" t="s">
        <v>13066</v>
      </c>
      <c r="F4664" s="3" t="s">
        <v>13067</v>
      </c>
    </row>
    <row r="4665" spans="1:6" x14ac:dyDescent="0.2">
      <c r="A4665" s="2">
        <v>4664</v>
      </c>
      <c r="B4665" s="3" t="s">
        <v>1439</v>
      </c>
      <c r="C4665" s="4">
        <v>45903</v>
      </c>
      <c r="D4665" s="5">
        <v>2.08</v>
      </c>
      <c r="E4665" s="3" t="s">
        <v>13068</v>
      </c>
      <c r="F4665" s="3" t="s">
        <v>13069</v>
      </c>
    </row>
    <row r="4666" spans="1:6" x14ac:dyDescent="0.2">
      <c r="A4666" s="2">
        <v>4665</v>
      </c>
      <c r="B4666" s="3" t="s">
        <v>13070</v>
      </c>
      <c r="C4666" s="4">
        <v>45904</v>
      </c>
      <c r="D4666" s="5">
        <v>1.53</v>
      </c>
      <c r="E4666" s="3" t="s">
        <v>13071</v>
      </c>
      <c r="F4666" s="3" t="s">
        <v>13072</v>
      </c>
    </row>
    <row r="4667" spans="1:6" x14ac:dyDescent="0.2">
      <c r="A4667" s="2">
        <v>4666</v>
      </c>
      <c r="B4667" s="3" t="s">
        <v>4046</v>
      </c>
      <c r="C4667" s="4">
        <v>45905</v>
      </c>
      <c r="D4667" s="5">
        <v>0.36</v>
      </c>
      <c r="E4667" s="3" t="s">
        <v>13073</v>
      </c>
      <c r="F4667" s="3" t="s">
        <v>13074</v>
      </c>
    </row>
    <row r="4668" spans="1:6" x14ac:dyDescent="0.2">
      <c r="A4668" s="2">
        <v>4667</v>
      </c>
      <c r="B4668" s="3" t="s">
        <v>13075</v>
      </c>
      <c r="C4668" s="4">
        <v>45912</v>
      </c>
      <c r="D4668" s="5">
        <v>2.31</v>
      </c>
      <c r="E4668" s="3" t="s">
        <v>13076</v>
      </c>
      <c r="F4668" s="3" t="s">
        <v>13077</v>
      </c>
    </row>
    <row r="4669" spans="1:6" x14ac:dyDescent="0.2">
      <c r="A4669" s="2">
        <v>4668</v>
      </c>
      <c r="B4669" s="3" t="s">
        <v>13078</v>
      </c>
      <c r="C4669" s="4">
        <v>45912</v>
      </c>
      <c r="D4669" s="5">
        <v>0.54</v>
      </c>
      <c r="E4669" s="3" t="s">
        <v>13079</v>
      </c>
      <c r="F4669" s="3" t="s">
        <v>13080</v>
      </c>
    </row>
    <row r="4670" spans="1:6" x14ac:dyDescent="0.2">
      <c r="A4670" s="2">
        <v>4669</v>
      </c>
      <c r="B4670" s="3" t="s">
        <v>12155</v>
      </c>
      <c r="C4670" s="4">
        <v>45902</v>
      </c>
      <c r="D4670" s="5">
        <v>2.17</v>
      </c>
      <c r="E4670" s="3" t="s">
        <v>13081</v>
      </c>
      <c r="F4670" s="3" t="s">
        <v>13082</v>
      </c>
    </row>
    <row r="4671" spans="1:6" x14ac:dyDescent="0.2">
      <c r="A4671" s="2">
        <v>4670</v>
      </c>
      <c r="B4671" s="3" t="s">
        <v>10468</v>
      </c>
      <c r="C4671" s="4">
        <v>45908</v>
      </c>
      <c r="D4671" s="5">
        <v>0.66</v>
      </c>
      <c r="E4671" s="3" t="s">
        <v>13083</v>
      </c>
      <c r="F4671" s="3" t="s">
        <v>13084</v>
      </c>
    </row>
    <row r="4672" spans="1:6" x14ac:dyDescent="0.2">
      <c r="A4672" s="2">
        <v>4671</v>
      </c>
      <c r="B4672" s="3" t="s">
        <v>13085</v>
      </c>
      <c r="C4672" s="4">
        <v>45911</v>
      </c>
      <c r="D4672" s="5">
        <v>2.2599999999999998</v>
      </c>
      <c r="E4672" s="3" t="s">
        <v>13086</v>
      </c>
      <c r="F4672" s="3" t="s">
        <v>13087</v>
      </c>
    </row>
    <row r="4673" spans="1:6" x14ac:dyDescent="0.2">
      <c r="A4673" s="2">
        <v>4672</v>
      </c>
      <c r="B4673" s="3" t="s">
        <v>13088</v>
      </c>
      <c r="C4673" s="4">
        <v>45910</v>
      </c>
      <c r="D4673" s="5">
        <v>1.72</v>
      </c>
      <c r="E4673" s="3" t="s">
        <v>13089</v>
      </c>
      <c r="F4673" s="3" t="s">
        <v>13090</v>
      </c>
    </row>
    <row r="4674" spans="1:6" x14ac:dyDescent="0.2">
      <c r="A4674" s="2">
        <v>4673</v>
      </c>
      <c r="B4674" s="3" t="s">
        <v>13091</v>
      </c>
      <c r="C4674" s="4">
        <v>45906</v>
      </c>
      <c r="D4674" s="5">
        <v>1.87</v>
      </c>
      <c r="E4674" s="3" t="s">
        <v>13092</v>
      </c>
      <c r="F4674" s="3" t="s">
        <v>13093</v>
      </c>
    </row>
    <row r="4675" spans="1:6" x14ac:dyDescent="0.2">
      <c r="A4675" s="2">
        <v>4674</v>
      </c>
      <c r="B4675" s="3" t="s">
        <v>13094</v>
      </c>
      <c r="C4675" s="4">
        <v>45905</v>
      </c>
      <c r="D4675" s="5">
        <v>0.63</v>
      </c>
      <c r="E4675" s="3" t="s">
        <v>13095</v>
      </c>
      <c r="F4675" s="3" t="s">
        <v>13096</v>
      </c>
    </row>
    <row r="4676" spans="1:6" x14ac:dyDescent="0.2">
      <c r="A4676" s="2">
        <v>4675</v>
      </c>
      <c r="B4676" s="3" t="s">
        <v>13097</v>
      </c>
      <c r="C4676" s="4">
        <v>45907</v>
      </c>
      <c r="D4676" s="5">
        <v>1.84</v>
      </c>
      <c r="E4676" s="3" t="s">
        <v>13098</v>
      </c>
      <c r="F4676" s="3" t="s">
        <v>13099</v>
      </c>
    </row>
    <row r="4677" spans="1:6" x14ac:dyDescent="0.2">
      <c r="A4677" s="2">
        <v>4676</v>
      </c>
      <c r="B4677" s="3" t="s">
        <v>13100</v>
      </c>
      <c r="C4677" s="4">
        <v>45907</v>
      </c>
      <c r="D4677" s="5">
        <v>1.47</v>
      </c>
      <c r="E4677" s="3" t="s">
        <v>13101</v>
      </c>
      <c r="F4677" s="3" t="s">
        <v>13102</v>
      </c>
    </row>
    <row r="4678" spans="1:6" x14ac:dyDescent="0.2">
      <c r="A4678" s="2">
        <v>4677</v>
      </c>
      <c r="B4678" s="3" t="s">
        <v>13103</v>
      </c>
      <c r="C4678" s="4">
        <v>45911</v>
      </c>
      <c r="D4678" s="5">
        <v>0.48</v>
      </c>
      <c r="E4678" s="3" t="s">
        <v>13104</v>
      </c>
      <c r="F4678" s="3" t="s">
        <v>13105</v>
      </c>
    </row>
    <row r="4679" spans="1:6" x14ac:dyDescent="0.2">
      <c r="A4679" s="2">
        <v>4678</v>
      </c>
      <c r="B4679" s="3" t="s">
        <v>13106</v>
      </c>
      <c r="C4679" s="4">
        <v>45913</v>
      </c>
      <c r="D4679" s="5">
        <v>1.74</v>
      </c>
      <c r="E4679" s="3" t="s">
        <v>13107</v>
      </c>
      <c r="F4679" s="3" t="s">
        <v>13108</v>
      </c>
    </row>
    <row r="4680" spans="1:6" x14ac:dyDescent="0.2">
      <c r="A4680" s="2">
        <v>4679</v>
      </c>
      <c r="B4680" s="3" t="s">
        <v>13109</v>
      </c>
      <c r="C4680" s="4">
        <v>45910</v>
      </c>
      <c r="D4680" s="5">
        <v>2.34</v>
      </c>
      <c r="E4680" s="3" t="s">
        <v>13110</v>
      </c>
      <c r="F4680" s="3" t="s">
        <v>13111</v>
      </c>
    </row>
    <row r="4681" spans="1:6" x14ac:dyDescent="0.2">
      <c r="A4681" s="2">
        <v>4680</v>
      </c>
      <c r="B4681" s="3" t="s">
        <v>4863</v>
      </c>
      <c r="C4681" s="4">
        <v>45910</v>
      </c>
      <c r="D4681" s="5">
        <v>0.55000000000000004</v>
      </c>
      <c r="E4681" s="3" t="s">
        <v>13112</v>
      </c>
      <c r="F4681" s="3" t="s">
        <v>13113</v>
      </c>
    </row>
    <row r="4682" spans="1:6" x14ac:dyDescent="0.2">
      <c r="A4682" s="2">
        <v>4681</v>
      </c>
      <c r="B4682" s="3" t="s">
        <v>12667</v>
      </c>
      <c r="C4682" s="4">
        <v>45906</v>
      </c>
      <c r="D4682" s="5">
        <v>1.7</v>
      </c>
      <c r="E4682" s="3" t="s">
        <v>13114</v>
      </c>
      <c r="F4682" s="3" t="s">
        <v>13115</v>
      </c>
    </row>
    <row r="4683" spans="1:6" x14ac:dyDescent="0.2">
      <c r="A4683" s="2">
        <v>4682</v>
      </c>
      <c r="B4683" s="3" t="s">
        <v>13116</v>
      </c>
      <c r="C4683" s="4">
        <v>45912</v>
      </c>
      <c r="D4683" s="5">
        <v>1.59</v>
      </c>
      <c r="E4683" s="3" t="s">
        <v>13117</v>
      </c>
      <c r="F4683" s="3" t="s">
        <v>13118</v>
      </c>
    </row>
    <row r="4684" spans="1:6" x14ac:dyDescent="0.2">
      <c r="A4684" s="2">
        <v>4683</v>
      </c>
      <c r="B4684" s="3" t="s">
        <v>10315</v>
      </c>
      <c r="C4684" s="4">
        <v>45912</v>
      </c>
      <c r="D4684" s="5">
        <v>1.83</v>
      </c>
      <c r="E4684" s="3" t="s">
        <v>13119</v>
      </c>
      <c r="F4684" s="3" t="s">
        <v>13120</v>
      </c>
    </row>
    <row r="4685" spans="1:6" x14ac:dyDescent="0.2">
      <c r="A4685" s="2">
        <v>4684</v>
      </c>
      <c r="B4685" s="3" t="s">
        <v>8257</v>
      </c>
      <c r="C4685" s="4">
        <v>45910</v>
      </c>
      <c r="D4685" s="5">
        <v>2.23</v>
      </c>
      <c r="E4685" s="3" t="s">
        <v>13121</v>
      </c>
      <c r="F4685" s="3" t="s">
        <v>13122</v>
      </c>
    </row>
    <row r="4686" spans="1:6" x14ac:dyDescent="0.2">
      <c r="A4686" s="2">
        <v>4685</v>
      </c>
      <c r="B4686" s="3" t="s">
        <v>4089</v>
      </c>
      <c r="C4686" s="4">
        <v>45905</v>
      </c>
      <c r="D4686" s="5">
        <v>1.58</v>
      </c>
      <c r="E4686" s="3" t="s">
        <v>13123</v>
      </c>
      <c r="F4686" s="3" t="s">
        <v>13124</v>
      </c>
    </row>
    <row r="4687" spans="1:6" x14ac:dyDescent="0.2">
      <c r="A4687" s="2">
        <v>4686</v>
      </c>
      <c r="B4687" s="3" t="s">
        <v>3443</v>
      </c>
      <c r="C4687" s="4">
        <v>45905</v>
      </c>
      <c r="D4687" s="5">
        <v>1.01</v>
      </c>
      <c r="E4687" s="3" t="s">
        <v>13125</v>
      </c>
      <c r="F4687" s="3" t="s">
        <v>13126</v>
      </c>
    </row>
    <row r="4688" spans="1:6" x14ac:dyDescent="0.2">
      <c r="A4688" s="2">
        <v>4687</v>
      </c>
      <c r="B4688" s="3" t="s">
        <v>6842</v>
      </c>
      <c r="C4688" s="4">
        <v>45913</v>
      </c>
      <c r="D4688" s="5">
        <v>0.67</v>
      </c>
      <c r="E4688" s="3" t="s">
        <v>13127</v>
      </c>
      <c r="F4688" s="3" t="s">
        <v>13128</v>
      </c>
    </row>
    <row r="4689" spans="1:6" x14ac:dyDescent="0.2">
      <c r="A4689" s="2">
        <v>4688</v>
      </c>
      <c r="B4689" s="3" t="s">
        <v>13129</v>
      </c>
      <c r="C4689" s="4">
        <v>45911</v>
      </c>
      <c r="D4689" s="5">
        <v>1.34</v>
      </c>
      <c r="E4689" s="3" t="s">
        <v>13130</v>
      </c>
      <c r="F4689" s="3" t="s">
        <v>13131</v>
      </c>
    </row>
    <row r="4690" spans="1:6" x14ac:dyDescent="0.2">
      <c r="A4690" s="2">
        <v>4689</v>
      </c>
      <c r="B4690" s="3" t="s">
        <v>10156</v>
      </c>
      <c r="C4690" s="4">
        <v>45909</v>
      </c>
      <c r="D4690" s="5">
        <v>0.72</v>
      </c>
      <c r="E4690" s="3" t="s">
        <v>13132</v>
      </c>
      <c r="F4690" s="3" t="s">
        <v>13133</v>
      </c>
    </row>
    <row r="4691" spans="1:6" x14ac:dyDescent="0.2">
      <c r="A4691" s="2">
        <v>4690</v>
      </c>
      <c r="B4691" s="3" t="s">
        <v>13134</v>
      </c>
      <c r="C4691" s="4">
        <v>45908</v>
      </c>
      <c r="D4691" s="5">
        <v>1.06</v>
      </c>
      <c r="E4691" s="3" t="s">
        <v>13135</v>
      </c>
      <c r="F4691" s="3" t="s">
        <v>13136</v>
      </c>
    </row>
    <row r="4692" spans="1:6" x14ac:dyDescent="0.2">
      <c r="A4692" s="2">
        <v>4691</v>
      </c>
      <c r="B4692" s="3" t="s">
        <v>6238</v>
      </c>
      <c r="C4692" s="4">
        <v>45914</v>
      </c>
      <c r="D4692" s="5">
        <v>0.41</v>
      </c>
      <c r="E4692" s="3" t="s">
        <v>13137</v>
      </c>
      <c r="F4692" s="3" t="s">
        <v>13138</v>
      </c>
    </row>
    <row r="4693" spans="1:6" x14ac:dyDescent="0.2">
      <c r="A4693" s="2">
        <v>4692</v>
      </c>
      <c r="B4693" s="3" t="s">
        <v>13139</v>
      </c>
      <c r="C4693" s="4">
        <v>45903</v>
      </c>
      <c r="D4693" s="5">
        <v>0.8</v>
      </c>
      <c r="E4693" s="3" t="s">
        <v>13140</v>
      </c>
      <c r="F4693" s="3" t="s">
        <v>13141</v>
      </c>
    </row>
    <row r="4694" spans="1:6" x14ac:dyDescent="0.2">
      <c r="A4694" s="2">
        <v>4693</v>
      </c>
      <c r="B4694" s="3" t="s">
        <v>13142</v>
      </c>
      <c r="C4694" s="4">
        <v>45906</v>
      </c>
      <c r="D4694" s="5">
        <v>1.92</v>
      </c>
      <c r="E4694" s="3" t="s">
        <v>13143</v>
      </c>
      <c r="F4694" s="3" t="s">
        <v>13144</v>
      </c>
    </row>
    <row r="4695" spans="1:6" x14ac:dyDescent="0.2">
      <c r="A4695" s="2">
        <v>4694</v>
      </c>
      <c r="B4695" s="3" t="s">
        <v>9368</v>
      </c>
      <c r="C4695" s="4">
        <v>45905</v>
      </c>
      <c r="D4695" s="5">
        <v>1.73</v>
      </c>
      <c r="E4695" s="3" t="s">
        <v>13145</v>
      </c>
      <c r="F4695" s="3" t="s">
        <v>13146</v>
      </c>
    </row>
    <row r="4696" spans="1:6" x14ac:dyDescent="0.2">
      <c r="A4696" s="2">
        <v>4695</v>
      </c>
      <c r="B4696" s="3" t="s">
        <v>528</v>
      </c>
      <c r="C4696" s="4">
        <v>45905</v>
      </c>
      <c r="D4696" s="5">
        <v>0.86</v>
      </c>
      <c r="E4696" s="3" t="s">
        <v>13147</v>
      </c>
      <c r="F4696" s="3" t="s">
        <v>13148</v>
      </c>
    </row>
    <row r="4697" spans="1:6" x14ac:dyDescent="0.2">
      <c r="A4697" s="2">
        <v>4696</v>
      </c>
      <c r="B4697" s="3" t="s">
        <v>13149</v>
      </c>
      <c r="C4697" s="4">
        <v>45908</v>
      </c>
      <c r="D4697" s="5">
        <v>0.79</v>
      </c>
      <c r="E4697" s="3" t="s">
        <v>13150</v>
      </c>
      <c r="F4697" s="3" t="s">
        <v>13151</v>
      </c>
    </row>
    <row r="4698" spans="1:6" x14ac:dyDescent="0.2">
      <c r="A4698" s="2">
        <v>4697</v>
      </c>
      <c r="B4698" s="3" t="s">
        <v>13152</v>
      </c>
      <c r="C4698" s="4">
        <v>45907</v>
      </c>
      <c r="D4698" s="5">
        <v>0.34</v>
      </c>
      <c r="E4698" s="3" t="s">
        <v>13153</v>
      </c>
      <c r="F4698" s="3" t="s">
        <v>13154</v>
      </c>
    </row>
    <row r="4699" spans="1:6" x14ac:dyDescent="0.2">
      <c r="A4699" s="2">
        <v>4698</v>
      </c>
      <c r="B4699" s="3" t="s">
        <v>13155</v>
      </c>
      <c r="C4699" s="4">
        <v>45904</v>
      </c>
      <c r="D4699" s="5">
        <v>1.2</v>
      </c>
      <c r="E4699" s="3" t="s">
        <v>13156</v>
      </c>
      <c r="F4699" s="3" t="s">
        <v>13157</v>
      </c>
    </row>
    <row r="4700" spans="1:6" x14ac:dyDescent="0.2">
      <c r="A4700" s="2">
        <v>4699</v>
      </c>
      <c r="B4700" s="3" t="s">
        <v>13158</v>
      </c>
      <c r="C4700" s="4">
        <v>45908</v>
      </c>
      <c r="D4700" s="5">
        <v>1.0900000000000001</v>
      </c>
      <c r="E4700" s="3" t="s">
        <v>13159</v>
      </c>
      <c r="F4700" s="3" t="s">
        <v>13160</v>
      </c>
    </row>
    <row r="4701" spans="1:6" x14ac:dyDescent="0.2">
      <c r="A4701" s="2">
        <v>4700</v>
      </c>
      <c r="B4701" s="3" t="s">
        <v>13161</v>
      </c>
      <c r="C4701" s="4">
        <v>45903</v>
      </c>
      <c r="D4701" s="5">
        <v>0.4</v>
      </c>
      <c r="E4701" s="3" t="s">
        <v>13162</v>
      </c>
      <c r="F4701" s="3" t="s">
        <v>13163</v>
      </c>
    </row>
    <row r="4702" spans="1:6" x14ac:dyDescent="0.2">
      <c r="A4702" s="2">
        <v>4701</v>
      </c>
      <c r="B4702" s="3" t="s">
        <v>13164</v>
      </c>
      <c r="C4702" s="4">
        <v>45902</v>
      </c>
      <c r="D4702" s="5">
        <v>0.43</v>
      </c>
      <c r="E4702" s="3" t="s">
        <v>13165</v>
      </c>
      <c r="F4702" s="3" t="s">
        <v>13166</v>
      </c>
    </row>
    <row r="4703" spans="1:6" x14ac:dyDescent="0.2">
      <c r="A4703" s="2">
        <v>4702</v>
      </c>
      <c r="B4703" s="3" t="s">
        <v>13167</v>
      </c>
      <c r="C4703" s="4">
        <v>45906</v>
      </c>
      <c r="D4703" s="5">
        <v>1.59</v>
      </c>
      <c r="E4703" s="3" t="s">
        <v>13168</v>
      </c>
      <c r="F4703" s="3" t="s">
        <v>13169</v>
      </c>
    </row>
    <row r="4704" spans="1:6" x14ac:dyDescent="0.2">
      <c r="A4704" s="2">
        <v>4703</v>
      </c>
      <c r="B4704" s="3" t="s">
        <v>915</v>
      </c>
      <c r="C4704" s="4">
        <v>45914</v>
      </c>
      <c r="D4704" s="5">
        <v>1.32</v>
      </c>
      <c r="E4704" s="3" t="s">
        <v>13170</v>
      </c>
      <c r="F4704" s="3" t="s">
        <v>13171</v>
      </c>
    </row>
    <row r="4705" spans="1:6" x14ac:dyDescent="0.2">
      <c r="A4705" s="2">
        <v>4704</v>
      </c>
      <c r="B4705" s="3" t="s">
        <v>1667</v>
      </c>
      <c r="C4705" s="4">
        <v>45910</v>
      </c>
      <c r="D4705" s="5">
        <v>2.1800000000000002</v>
      </c>
      <c r="E4705" s="3" t="s">
        <v>13172</v>
      </c>
      <c r="F4705" s="3" t="s">
        <v>13173</v>
      </c>
    </row>
    <row r="4706" spans="1:6" x14ac:dyDescent="0.2">
      <c r="A4706" s="2">
        <v>4705</v>
      </c>
      <c r="B4706" s="3" t="s">
        <v>13174</v>
      </c>
      <c r="C4706" s="4">
        <v>45902</v>
      </c>
      <c r="D4706" s="5">
        <v>0.61</v>
      </c>
      <c r="E4706" s="3" t="s">
        <v>13175</v>
      </c>
      <c r="F4706" s="3" t="s">
        <v>13176</v>
      </c>
    </row>
    <row r="4707" spans="1:6" x14ac:dyDescent="0.2">
      <c r="A4707" s="2">
        <v>4706</v>
      </c>
      <c r="B4707" s="3" t="s">
        <v>10778</v>
      </c>
      <c r="C4707" s="4">
        <v>45911</v>
      </c>
      <c r="D4707" s="5">
        <v>1.41</v>
      </c>
      <c r="E4707" s="3" t="s">
        <v>13177</v>
      </c>
      <c r="F4707" s="3" t="s">
        <v>13178</v>
      </c>
    </row>
    <row r="4708" spans="1:6" x14ac:dyDescent="0.2">
      <c r="A4708" s="2">
        <v>4707</v>
      </c>
      <c r="B4708" s="3" t="s">
        <v>13179</v>
      </c>
      <c r="C4708" s="4">
        <v>45901</v>
      </c>
      <c r="D4708" s="5">
        <v>0.85</v>
      </c>
      <c r="E4708" s="3" t="s">
        <v>13180</v>
      </c>
      <c r="F4708" s="3" t="s">
        <v>13181</v>
      </c>
    </row>
    <row r="4709" spans="1:6" x14ac:dyDescent="0.2">
      <c r="A4709" s="2">
        <v>4708</v>
      </c>
      <c r="B4709" s="3" t="s">
        <v>13182</v>
      </c>
      <c r="C4709" s="4">
        <v>45912</v>
      </c>
      <c r="D4709" s="5">
        <v>1.54</v>
      </c>
      <c r="E4709" s="3" t="s">
        <v>13183</v>
      </c>
      <c r="F4709" s="3" t="s">
        <v>13184</v>
      </c>
    </row>
    <row r="4710" spans="1:6" x14ac:dyDescent="0.2">
      <c r="A4710" s="2">
        <v>4709</v>
      </c>
      <c r="B4710" s="3" t="s">
        <v>13185</v>
      </c>
      <c r="C4710" s="4">
        <v>45904</v>
      </c>
      <c r="D4710" s="5">
        <v>1.98</v>
      </c>
      <c r="E4710" s="3" t="s">
        <v>13186</v>
      </c>
      <c r="F4710" s="3" t="s">
        <v>13187</v>
      </c>
    </row>
    <row r="4711" spans="1:6" x14ac:dyDescent="0.2">
      <c r="A4711" s="2">
        <v>4710</v>
      </c>
      <c r="B4711" s="3" t="s">
        <v>13188</v>
      </c>
      <c r="C4711" s="4">
        <v>45911</v>
      </c>
      <c r="D4711" s="5">
        <v>2.0099999999999998</v>
      </c>
      <c r="E4711" s="3" t="s">
        <v>13189</v>
      </c>
      <c r="F4711" s="3" t="s">
        <v>13190</v>
      </c>
    </row>
    <row r="4712" spans="1:6" x14ac:dyDescent="0.2">
      <c r="A4712" s="2">
        <v>4711</v>
      </c>
      <c r="B4712" s="3" t="s">
        <v>13191</v>
      </c>
      <c r="C4712" s="4">
        <v>45913</v>
      </c>
      <c r="D4712" s="5">
        <v>1.94</v>
      </c>
      <c r="E4712" s="3" t="s">
        <v>13192</v>
      </c>
      <c r="F4712" s="3" t="s">
        <v>13193</v>
      </c>
    </row>
    <row r="4713" spans="1:6" x14ac:dyDescent="0.2">
      <c r="A4713" s="2">
        <v>4712</v>
      </c>
      <c r="B4713" s="3" t="s">
        <v>13194</v>
      </c>
      <c r="C4713" s="4">
        <v>45903</v>
      </c>
      <c r="D4713" s="5">
        <v>0.84</v>
      </c>
      <c r="E4713" s="3" t="s">
        <v>13195</v>
      </c>
      <c r="F4713" s="3" t="s">
        <v>13196</v>
      </c>
    </row>
    <row r="4714" spans="1:6" x14ac:dyDescent="0.2">
      <c r="A4714" s="2">
        <v>4713</v>
      </c>
      <c r="B4714" s="3" t="s">
        <v>13197</v>
      </c>
      <c r="C4714" s="4">
        <v>45911</v>
      </c>
      <c r="D4714" s="5">
        <v>1.19</v>
      </c>
      <c r="E4714" s="3" t="s">
        <v>13198</v>
      </c>
      <c r="F4714" s="3" t="s">
        <v>13199</v>
      </c>
    </row>
    <row r="4715" spans="1:6" x14ac:dyDescent="0.2">
      <c r="A4715" s="2">
        <v>4714</v>
      </c>
      <c r="B4715" s="3" t="s">
        <v>13078</v>
      </c>
      <c r="C4715" s="4">
        <v>45906</v>
      </c>
      <c r="D4715" s="5">
        <v>2.4300000000000002</v>
      </c>
      <c r="E4715" s="3" t="s">
        <v>13200</v>
      </c>
      <c r="F4715" s="3" t="s">
        <v>13201</v>
      </c>
    </row>
    <row r="4716" spans="1:6" x14ac:dyDescent="0.2">
      <c r="A4716" s="2">
        <v>4715</v>
      </c>
      <c r="B4716" s="3" t="s">
        <v>13202</v>
      </c>
      <c r="C4716" s="4">
        <v>45912</v>
      </c>
      <c r="D4716" s="5">
        <v>1.95</v>
      </c>
      <c r="E4716" s="3" t="s">
        <v>13203</v>
      </c>
      <c r="F4716" s="3" t="s">
        <v>13204</v>
      </c>
    </row>
    <row r="4717" spans="1:6" x14ac:dyDescent="0.2">
      <c r="A4717" s="2">
        <v>4716</v>
      </c>
      <c r="B4717" s="3" t="s">
        <v>13205</v>
      </c>
      <c r="C4717" s="4">
        <v>45909</v>
      </c>
      <c r="D4717" s="5">
        <v>1.88</v>
      </c>
      <c r="E4717" s="3" t="s">
        <v>13206</v>
      </c>
      <c r="F4717" s="3" t="s">
        <v>13207</v>
      </c>
    </row>
    <row r="4718" spans="1:6" x14ac:dyDescent="0.2">
      <c r="A4718" s="2">
        <v>4717</v>
      </c>
      <c r="B4718" s="3" t="s">
        <v>13208</v>
      </c>
      <c r="C4718" s="4">
        <v>45904</v>
      </c>
      <c r="D4718" s="5">
        <v>0.78</v>
      </c>
      <c r="E4718" s="3" t="s">
        <v>13209</v>
      </c>
      <c r="F4718" s="3" t="s">
        <v>13210</v>
      </c>
    </row>
    <row r="4719" spans="1:6" x14ac:dyDescent="0.2">
      <c r="A4719" s="2">
        <v>4718</v>
      </c>
      <c r="B4719" s="3" t="s">
        <v>13211</v>
      </c>
      <c r="C4719" s="4">
        <v>45914</v>
      </c>
      <c r="D4719" s="5">
        <v>0.33</v>
      </c>
      <c r="E4719" s="3" t="s">
        <v>13212</v>
      </c>
      <c r="F4719" s="3" t="s">
        <v>13213</v>
      </c>
    </row>
    <row r="4720" spans="1:6" x14ac:dyDescent="0.2">
      <c r="A4720" s="2">
        <v>4719</v>
      </c>
      <c r="B4720" s="3" t="s">
        <v>7921</v>
      </c>
      <c r="C4720" s="4">
        <v>45911</v>
      </c>
      <c r="D4720" s="5">
        <v>2.0299999999999998</v>
      </c>
      <c r="E4720" s="3" t="s">
        <v>13214</v>
      </c>
      <c r="F4720" s="3" t="s">
        <v>13215</v>
      </c>
    </row>
    <row r="4721" spans="1:6" x14ac:dyDescent="0.2">
      <c r="A4721" s="2">
        <v>4720</v>
      </c>
      <c r="B4721" s="3" t="s">
        <v>13216</v>
      </c>
      <c r="C4721" s="4">
        <v>45913</v>
      </c>
      <c r="D4721" s="5">
        <v>1.32</v>
      </c>
      <c r="E4721" s="3" t="s">
        <v>13217</v>
      </c>
      <c r="F4721" s="3" t="s">
        <v>13218</v>
      </c>
    </row>
    <row r="4722" spans="1:6" x14ac:dyDescent="0.2">
      <c r="A4722" s="2">
        <v>4721</v>
      </c>
      <c r="B4722" s="3" t="s">
        <v>2053</v>
      </c>
      <c r="C4722" s="4">
        <v>45910</v>
      </c>
      <c r="D4722" s="5">
        <v>2.09</v>
      </c>
      <c r="E4722" s="3" t="s">
        <v>13219</v>
      </c>
      <c r="F4722" s="3" t="s">
        <v>13220</v>
      </c>
    </row>
    <row r="4723" spans="1:6" x14ac:dyDescent="0.2">
      <c r="A4723" s="2">
        <v>4722</v>
      </c>
      <c r="B4723" s="3" t="s">
        <v>13221</v>
      </c>
      <c r="C4723" s="4">
        <v>45905</v>
      </c>
      <c r="D4723" s="5">
        <v>1.28</v>
      </c>
      <c r="E4723" s="3" t="s">
        <v>13222</v>
      </c>
      <c r="F4723" s="3" t="s">
        <v>13223</v>
      </c>
    </row>
    <row r="4724" spans="1:6" x14ac:dyDescent="0.2">
      <c r="A4724" s="2">
        <v>4723</v>
      </c>
      <c r="B4724" s="3" t="s">
        <v>2228</v>
      </c>
      <c r="C4724" s="4">
        <v>45906</v>
      </c>
      <c r="D4724" s="5">
        <v>1.1100000000000001</v>
      </c>
      <c r="E4724" s="3" t="s">
        <v>13224</v>
      </c>
      <c r="F4724" s="3" t="s">
        <v>13225</v>
      </c>
    </row>
    <row r="4725" spans="1:6" x14ac:dyDescent="0.2">
      <c r="A4725" s="2">
        <v>4724</v>
      </c>
      <c r="B4725" s="3" t="s">
        <v>3091</v>
      </c>
      <c r="C4725" s="4">
        <v>45905</v>
      </c>
      <c r="D4725" s="5">
        <v>1.99</v>
      </c>
      <c r="E4725" s="3" t="s">
        <v>13226</v>
      </c>
      <c r="F4725" s="3" t="s">
        <v>13227</v>
      </c>
    </row>
    <row r="4726" spans="1:6" x14ac:dyDescent="0.2">
      <c r="A4726" s="2">
        <v>4725</v>
      </c>
      <c r="B4726" s="3" t="s">
        <v>13228</v>
      </c>
      <c r="C4726" s="4">
        <v>45909</v>
      </c>
      <c r="D4726" s="5">
        <v>1.98</v>
      </c>
      <c r="E4726" s="3" t="s">
        <v>13229</v>
      </c>
      <c r="F4726" s="3" t="s">
        <v>13230</v>
      </c>
    </row>
    <row r="4727" spans="1:6" x14ac:dyDescent="0.2">
      <c r="A4727" s="2">
        <v>4726</v>
      </c>
      <c r="B4727" s="3" t="s">
        <v>13231</v>
      </c>
      <c r="C4727" s="4">
        <v>45907</v>
      </c>
      <c r="D4727" s="5">
        <v>0.64</v>
      </c>
      <c r="E4727" s="3" t="s">
        <v>13232</v>
      </c>
      <c r="F4727" s="3" t="s">
        <v>13233</v>
      </c>
    </row>
    <row r="4728" spans="1:6" x14ac:dyDescent="0.2">
      <c r="A4728" s="2">
        <v>4727</v>
      </c>
      <c r="B4728" s="3" t="s">
        <v>13234</v>
      </c>
      <c r="C4728" s="4">
        <v>45902</v>
      </c>
      <c r="D4728" s="5">
        <v>0.64</v>
      </c>
      <c r="E4728" s="3" t="s">
        <v>13235</v>
      </c>
      <c r="F4728" s="3" t="s">
        <v>13236</v>
      </c>
    </row>
    <row r="4729" spans="1:6" x14ac:dyDescent="0.2">
      <c r="A4729" s="2">
        <v>4728</v>
      </c>
      <c r="B4729" s="3" t="s">
        <v>13237</v>
      </c>
      <c r="C4729" s="4">
        <v>45902</v>
      </c>
      <c r="D4729" s="5">
        <v>2.15</v>
      </c>
      <c r="E4729" s="3" t="s">
        <v>13238</v>
      </c>
      <c r="F4729" s="3" t="s">
        <v>13239</v>
      </c>
    </row>
    <row r="4730" spans="1:6" x14ac:dyDescent="0.2">
      <c r="A4730" s="2">
        <v>4729</v>
      </c>
      <c r="B4730" s="3" t="s">
        <v>13240</v>
      </c>
      <c r="C4730" s="4">
        <v>45909</v>
      </c>
      <c r="D4730" s="5">
        <v>2.23</v>
      </c>
      <c r="E4730" s="3" t="s">
        <v>13241</v>
      </c>
      <c r="F4730" s="3" t="s">
        <v>13242</v>
      </c>
    </row>
    <row r="4731" spans="1:6" x14ac:dyDescent="0.2">
      <c r="A4731" s="2">
        <v>4730</v>
      </c>
      <c r="B4731" s="3" t="s">
        <v>13243</v>
      </c>
      <c r="C4731" s="4">
        <v>45901</v>
      </c>
      <c r="D4731" s="5">
        <v>1.34</v>
      </c>
      <c r="E4731" s="3" t="s">
        <v>13244</v>
      </c>
      <c r="F4731" s="3" t="s">
        <v>13245</v>
      </c>
    </row>
    <row r="4732" spans="1:6" x14ac:dyDescent="0.2">
      <c r="A4732" s="2">
        <v>4731</v>
      </c>
      <c r="B4732" s="3" t="s">
        <v>13246</v>
      </c>
      <c r="C4732" s="4">
        <v>45911</v>
      </c>
      <c r="D4732" s="5">
        <v>1.03</v>
      </c>
      <c r="E4732" s="3" t="s">
        <v>13247</v>
      </c>
      <c r="F4732" s="3" t="s">
        <v>13248</v>
      </c>
    </row>
    <row r="4733" spans="1:6" x14ac:dyDescent="0.2">
      <c r="A4733" s="2">
        <v>4732</v>
      </c>
      <c r="B4733" s="3" t="s">
        <v>13249</v>
      </c>
      <c r="C4733" s="4">
        <v>45913</v>
      </c>
      <c r="D4733" s="5">
        <v>0.79</v>
      </c>
      <c r="E4733" s="3" t="s">
        <v>13250</v>
      </c>
      <c r="F4733" s="3" t="s">
        <v>13251</v>
      </c>
    </row>
    <row r="4734" spans="1:6" x14ac:dyDescent="0.2">
      <c r="A4734" s="2">
        <v>4733</v>
      </c>
      <c r="B4734" s="3" t="s">
        <v>13252</v>
      </c>
      <c r="C4734" s="4">
        <v>45905</v>
      </c>
      <c r="D4734" s="5">
        <v>1.45</v>
      </c>
      <c r="E4734" s="3" t="s">
        <v>13253</v>
      </c>
      <c r="F4734" s="3" t="s">
        <v>13254</v>
      </c>
    </row>
    <row r="4735" spans="1:6" x14ac:dyDescent="0.2">
      <c r="A4735" s="2">
        <v>4734</v>
      </c>
      <c r="B4735" s="3" t="s">
        <v>13255</v>
      </c>
      <c r="C4735" s="4">
        <v>45910</v>
      </c>
      <c r="D4735" s="5">
        <v>1.79</v>
      </c>
      <c r="E4735" s="3" t="s">
        <v>13256</v>
      </c>
      <c r="F4735" s="3" t="s">
        <v>13257</v>
      </c>
    </row>
    <row r="4736" spans="1:6" x14ac:dyDescent="0.2">
      <c r="A4736" s="2">
        <v>4735</v>
      </c>
      <c r="B4736" s="3" t="s">
        <v>5694</v>
      </c>
      <c r="C4736" s="4">
        <v>45901</v>
      </c>
      <c r="D4736" s="5">
        <v>0.62</v>
      </c>
      <c r="E4736" s="3" t="s">
        <v>13258</v>
      </c>
      <c r="F4736" s="3" t="s">
        <v>13259</v>
      </c>
    </row>
    <row r="4737" spans="1:6" x14ac:dyDescent="0.2">
      <c r="A4737" s="2">
        <v>4736</v>
      </c>
      <c r="B4737" s="3" t="s">
        <v>6197</v>
      </c>
      <c r="C4737" s="4">
        <v>45901</v>
      </c>
      <c r="D4737" s="5">
        <v>1.89</v>
      </c>
      <c r="E4737" s="3" t="s">
        <v>13260</v>
      </c>
      <c r="F4737" s="3" t="s">
        <v>13261</v>
      </c>
    </row>
    <row r="4738" spans="1:6" x14ac:dyDescent="0.2">
      <c r="A4738" s="2">
        <v>4737</v>
      </c>
      <c r="B4738" s="3" t="s">
        <v>3658</v>
      </c>
      <c r="C4738" s="4">
        <v>45905</v>
      </c>
      <c r="D4738" s="5">
        <v>0.8</v>
      </c>
      <c r="E4738" s="3" t="s">
        <v>13262</v>
      </c>
      <c r="F4738" s="3" t="s">
        <v>13263</v>
      </c>
    </row>
    <row r="4739" spans="1:6" x14ac:dyDescent="0.2">
      <c r="A4739" s="2">
        <v>4738</v>
      </c>
      <c r="B4739" s="3" t="s">
        <v>13264</v>
      </c>
      <c r="C4739" s="4">
        <v>45905</v>
      </c>
      <c r="D4739" s="5">
        <v>0.84</v>
      </c>
      <c r="E4739" s="3" t="s">
        <v>13265</v>
      </c>
      <c r="F4739" s="3" t="s">
        <v>13266</v>
      </c>
    </row>
    <row r="4740" spans="1:6" x14ac:dyDescent="0.2">
      <c r="A4740" s="2">
        <v>4739</v>
      </c>
      <c r="B4740" s="3" t="s">
        <v>13267</v>
      </c>
      <c r="C4740" s="4">
        <v>45901</v>
      </c>
      <c r="D4740" s="5">
        <v>0.47</v>
      </c>
      <c r="E4740" s="3" t="s">
        <v>13268</v>
      </c>
      <c r="F4740" s="3" t="s">
        <v>13269</v>
      </c>
    </row>
    <row r="4741" spans="1:6" x14ac:dyDescent="0.2">
      <c r="A4741" s="2">
        <v>4740</v>
      </c>
      <c r="B4741" s="3" t="s">
        <v>13270</v>
      </c>
      <c r="C4741" s="4">
        <v>45909</v>
      </c>
      <c r="D4741" s="5">
        <v>2.39</v>
      </c>
      <c r="E4741" s="3" t="s">
        <v>13271</v>
      </c>
      <c r="F4741" s="3" t="s">
        <v>13272</v>
      </c>
    </row>
    <row r="4742" spans="1:6" x14ac:dyDescent="0.2">
      <c r="A4742" s="2">
        <v>4741</v>
      </c>
      <c r="B4742" s="3" t="s">
        <v>13273</v>
      </c>
      <c r="C4742" s="4">
        <v>45907</v>
      </c>
      <c r="D4742" s="5">
        <v>1.38</v>
      </c>
      <c r="E4742" s="3" t="s">
        <v>13274</v>
      </c>
      <c r="F4742" s="3" t="s">
        <v>13275</v>
      </c>
    </row>
    <row r="4743" spans="1:6" x14ac:dyDescent="0.2">
      <c r="A4743" s="2">
        <v>4742</v>
      </c>
      <c r="B4743" s="3" t="s">
        <v>13276</v>
      </c>
      <c r="C4743" s="4">
        <v>45912</v>
      </c>
      <c r="D4743" s="5">
        <v>1.62</v>
      </c>
      <c r="E4743" s="3" t="s">
        <v>13277</v>
      </c>
      <c r="F4743" s="3" t="s">
        <v>13278</v>
      </c>
    </row>
    <row r="4744" spans="1:6" x14ac:dyDescent="0.2">
      <c r="A4744" s="2">
        <v>4743</v>
      </c>
      <c r="B4744" s="3" t="s">
        <v>13279</v>
      </c>
      <c r="C4744" s="4">
        <v>45903</v>
      </c>
      <c r="D4744" s="5">
        <v>0.37</v>
      </c>
      <c r="E4744" s="3" t="s">
        <v>13280</v>
      </c>
      <c r="F4744" s="3" t="s">
        <v>13281</v>
      </c>
    </row>
    <row r="4745" spans="1:6" x14ac:dyDescent="0.2">
      <c r="A4745" s="2">
        <v>4744</v>
      </c>
      <c r="B4745" s="3" t="s">
        <v>214</v>
      </c>
      <c r="C4745" s="4">
        <v>45904</v>
      </c>
      <c r="D4745" s="5">
        <v>2.04</v>
      </c>
      <c r="E4745" s="3" t="s">
        <v>13282</v>
      </c>
      <c r="F4745" s="3" t="s">
        <v>13283</v>
      </c>
    </row>
    <row r="4746" spans="1:6" x14ac:dyDescent="0.2">
      <c r="A4746" s="2">
        <v>4745</v>
      </c>
      <c r="B4746" s="3" t="s">
        <v>13284</v>
      </c>
      <c r="C4746" s="4">
        <v>45911</v>
      </c>
      <c r="D4746" s="5">
        <v>2.34</v>
      </c>
      <c r="E4746" s="3" t="s">
        <v>13285</v>
      </c>
      <c r="F4746" s="3" t="s">
        <v>13286</v>
      </c>
    </row>
    <row r="4747" spans="1:6" x14ac:dyDescent="0.2">
      <c r="A4747" s="2">
        <v>4746</v>
      </c>
      <c r="B4747" s="3" t="s">
        <v>13287</v>
      </c>
      <c r="C4747" s="4">
        <v>45913</v>
      </c>
      <c r="D4747" s="5">
        <v>1.31</v>
      </c>
      <c r="E4747" s="3" t="s">
        <v>13288</v>
      </c>
      <c r="F4747" s="3" t="s">
        <v>13289</v>
      </c>
    </row>
    <row r="4748" spans="1:6" x14ac:dyDescent="0.2">
      <c r="A4748" s="2">
        <v>4747</v>
      </c>
      <c r="B4748" s="3" t="s">
        <v>13290</v>
      </c>
      <c r="C4748" s="4">
        <v>45904</v>
      </c>
      <c r="D4748" s="5">
        <v>2.35</v>
      </c>
      <c r="E4748" s="3" t="s">
        <v>13291</v>
      </c>
      <c r="F4748" s="3" t="s">
        <v>13292</v>
      </c>
    </row>
    <row r="4749" spans="1:6" x14ac:dyDescent="0.2">
      <c r="A4749" s="2">
        <v>4748</v>
      </c>
      <c r="B4749" s="3" t="s">
        <v>13293</v>
      </c>
      <c r="C4749" s="4">
        <v>45904</v>
      </c>
      <c r="D4749" s="5">
        <v>2.38</v>
      </c>
      <c r="E4749" s="3" t="s">
        <v>13294</v>
      </c>
      <c r="F4749" s="3" t="s">
        <v>13295</v>
      </c>
    </row>
    <row r="4750" spans="1:6" x14ac:dyDescent="0.2">
      <c r="A4750" s="2">
        <v>4749</v>
      </c>
      <c r="B4750" s="3" t="s">
        <v>13296</v>
      </c>
      <c r="C4750" s="4">
        <v>45914</v>
      </c>
      <c r="D4750" s="5">
        <v>2.37</v>
      </c>
      <c r="E4750" s="3" t="s">
        <v>13297</v>
      </c>
      <c r="F4750" s="3" t="s">
        <v>13298</v>
      </c>
    </row>
    <row r="4751" spans="1:6" x14ac:dyDescent="0.2">
      <c r="A4751" s="2">
        <v>4750</v>
      </c>
      <c r="B4751" s="3" t="s">
        <v>13299</v>
      </c>
      <c r="C4751" s="4">
        <v>45913</v>
      </c>
      <c r="D4751" s="5">
        <v>1.91</v>
      </c>
      <c r="E4751" s="3" t="s">
        <v>13300</v>
      </c>
      <c r="F4751" s="3" t="s">
        <v>13301</v>
      </c>
    </row>
    <row r="4752" spans="1:6" x14ac:dyDescent="0.2">
      <c r="A4752" s="2">
        <v>4751</v>
      </c>
      <c r="B4752" s="3" t="s">
        <v>13302</v>
      </c>
      <c r="C4752" s="4">
        <v>45907</v>
      </c>
      <c r="D4752" s="5">
        <v>1.65</v>
      </c>
      <c r="E4752" s="3" t="s">
        <v>13303</v>
      </c>
      <c r="F4752" s="3" t="s">
        <v>13304</v>
      </c>
    </row>
    <row r="4753" spans="1:6" x14ac:dyDescent="0.2">
      <c r="A4753" s="2">
        <v>4752</v>
      </c>
      <c r="B4753" s="3" t="s">
        <v>9314</v>
      </c>
      <c r="C4753" s="4">
        <v>45910</v>
      </c>
      <c r="D4753" s="5">
        <v>1.49</v>
      </c>
      <c r="E4753" s="3" t="s">
        <v>13305</v>
      </c>
      <c r="F4753" s="3" t="s">
        <v>13306</v>
      </c>
    </row>
    <row r="4754" spans="1:6" x14ac:dyDescent="0.2">
      <c r="A4754" s="2">
        <v>4753</v>
      </c>
      <c r="B4754" s="3" t="s">
        <v>13307</v>
      </c>
      <c r="C4754" s="4">
        <v>45907</v>
      </c>
      <c r="D4754" s="5">
        <v>2.39</v>
      </c>
      <c r="E4754" s="3" t="s">
        <v>13308</v>
      </c>
      <c r="F4754" s="3" t="s">
        <v>13309</v>
      </c>
    </row>
    <row r="4755" spans="1:6" x14ac:dyDescent="0.2">
      <c r="A4755" s="2">
        <v>4754</v>
      </c>
      <c r="B4755" s="3" t="s">
        <v>13310</v>
      </c>
      <c r="C4755" s="4">
        <v>45910</v>
      </c>
      <c r="D4755" s="5">
        <v>0.36</v>
      </c>
      <c r="E4755" s="3" t="s">
        <v>13311</v>
      </c>
      <c r="F4755" s="3" t="s">
        <v>13312</v>
      </c>
    </row>
    <row r="4756" spans="1:6" x14ac:dyDescent="0.2">
      <c r="A4756" s="2">
        <v>4755</v>
      </c>
      <c r="B4756" s="3" t="s">
        <v>13313</v>
      </c>
      <c r="C4756" s="4">
        <v>45910</v>
      </c>
      <c r="D4756" s="5">
        <v>0.32</v>
      </c>
      <c r="E4756" s="3" t="s">
        <v>13314</v>
      </c>
      <c r="F4756" s="3" t="s">
        <v>13315</v>
      </c>
    </row>
    <row r="4757" spans="1:6" x14ac:dyDescent="0.2">
      <c r="A4757" s="2">
        <v>4756</v>
      </c>
      <c r="B4757" s="3" t="s">
        <v>13316</v>
      </c>
      <c r="C4757" s="4">
        <v>45901</v>
      </c>
      <c r="D4757" s="5">
        <v>1.66</v>
      </c>
      <c r="E4757" s="3" t="s">
        <v>13317</v>
      </c>
      <c r="F4757" s="3" t="s">
        <v>13318</v>
      </c>
    </row>
    <row r="4758" spans="1:6" x14ac:dyDescent="0.2">
      <c r="A4758" s="2">
        <v>4757</v>
      </c>
      <c r="B4758" s="3" t="s">
        <v>13319</v>
      </c>
      <c r="C4758" s="4">
        <v>45904</v>
      </c>
      <c r="D4758" s="5">
        <v>1.64</v>
      </c>
      <c r="E4758" s="3" t="s">
        <v>13320</v>
      </c>
      <c r="F4758" s="3" t="s">
        <v>13321</v>
      </c>
    </row>
    <row r="4759" spans="1:6" x14ac:dyDescent="0.2">
      <c r="A4759" s="2">
        <v>4758</v>
      </c>
      <c r="B4759" s="3" t="s">
        <v>13322</v>
      </c>
      <c r="C4759" s="4">
        <v>45912</v>
      </c>
      <c r="D4759" s="5">
        <v>0.82</v>
      </c>
      <c r="E4759" s="3" t="s">
        <v>13323</v>
      </c>
      <c r="F4759" s="3" t="s">
        <v>13324</v>
      </c>
    </row>
    <row r="4760" spans="1:6" x14ac:dyDescent="0.2">
      <c r="A4760" s="2">
        <v>4759</v>
      </c>
      <c r="B4760" s="3" t="s">
        <v>13325</v>
      </c>
      <c r="C4760" s="4">
        <v>45908</v>
      </c>
      <c r="D4760" s="5">
        <v>0.34</v>
      </c>
      <c r="E4760" s="3" t="s">
        <v>13326</v>
      </c>
      <c r="F4760" s="3" t="s">
        <v>13327</v>
      </c>
    </row>
    <row r="4761" spans="1:6" x14ac:dyDescent="0.2">
      <c r="A4761" s="2">
        <v>4760</v>
      </c>
      <c r="B4761" s="3" t="s">
        <v>13328</v>
      </c>
      <c r="C4761" s="4">
        <v>45904</v>
      </c>
      <c r="D4761" s="5">
        <v>0.52</v>
      </c>
      <c r="E4761" s="3" t="s">
        <v>13329</v>
      </c>
      <c r="F4761" s="3" t="s">
        <v>13330</v>
      </c>
    </row>
    <row r="4762" spans="1:6" x14ac:dyDescent="0.2">
      <c r="A4762" s="2">
        <v>4761</v>
      </c>
      <c r="B4762" s="3" t="s">
        <v>13331</v>
      </c>
      <c r="C4762" s="4">
        <v>45910</v>
      </c>
      <c r="D4762" s="5">
        <v>0.73</v>
      </c>
      <c r="E4762" s="3" t="s">
        <v>13332</v>
      </c>
      <c r="F4762" s="3" t="s">
        <v>13333</v>
      </c>
    </row>
    <row r="4763" spans="1:6" x14ac:dyDescent="0.2">
      <c r="A4763" s="2">
        <v>4762</v>
      </c>
      <c r="B4763" s="3" t="s">
        <v>13334</v>
      </c>
      <c r="C4763" s="4">
        <v>45911</v>
      </c>
      <c r="D4763" s="5">
        <v>0.8</v>
      </c>
      <c r="E4763" s="3" t="s">
        <v>13335</v>
      </c>
      <c r="F4763" s="3" t="s">
        <v>13336</v>
      </c>
    </row>
    <row r="4764" spans="1:6" x14ac:dyDescent="0.2">
      <c r="A4764" s="2">
        <v>4763</v>
      </c>
      <c r="B4764" s="3" t="s">
        <v>13337</v>
      </c>
      <c r="C4764" s="4">
        <v>45902</v>
      </c>
      <c r="D4764" s="5">
        <v>1.8</v>
      </c>
      <c r="E4764" s="3" t="s">
        <v>13338</v>
      </c>
      <c r="F4764" s="3" t="s">
        <v>13339</v>
      </c>
    </row>
    <row r="4765" spans="1:6" x14ac:dyDescent="0.2">
      <c r="A4765" s="2">
        <v>4764</v>
      </c>
      <c r="B4765" s="3" t="s">
        <v>13340</v>
      </c>
      <c r="C4765" s="4">
        <v>45901</v>
      </c>
      <c r="D4765" s="5">
        <v>0.93</v>
      </c>
      <c r="E4765" s="3" t="s">
        <v>13341</v>
      </c>
      <c r="F4765" s="3" t="s">
        <v>13342</v>
      </c>
    </row>
    <row r="4766" spans="1:6" x14ac:dyDescent="0.2">
      <c r="A4766" s="2">
        <v>4765</v>
      </c>
      <c r="B4766" s="3" t="s">
        <v>1546</v>
      </c>
      <c r="C4766" s="4">
        <v>45904</v>
      </c>
      <c r="D4766" s="5">
        <v>0.61</v>
      </c>
      <c r="E4766" s="3" t="s">
        <v>13343</v>
      </c>
      <c r="F4766" s="3" t="s">
        <v>13344</v>
      </c>
    </row>
    <row r="4767" spans="1:6" x14ac:dyDescent="0.2">
      <c r="A4767" s="2">
        <v>4766</v>
      </c>
      <c r="B4767" s="3" t="s">
        <v>13345</v>
      </c>
      <c r="C4767" s="4">
        <v>45912</v>
      </c>
      <c r="D4767" s="5">
        <v>1.66</v>
      </c>
      <c r="E4767" s="3" t="s">
        <v>13346</v>
      </c>
      <c r="F4767" s="3" t="s">
        <v>13347</v>
      </c>
    </row>
    <row r="4768" spans="1:6" x14ac:dyDescent="0.2">
      <c r="A4768" s="2">
        <v>4767</v>
      </c>
      <c r="B4768" s="3" t="s">
        <v>13348</v>
      </c>
      <c r="C4768" s="4">
        <v>45913</v>
      </c>
      <c r="D4768" s="5">
        <v>0.44</v>
      </c>
      <c r="E4768" s="3" t="s">
        <v>13349</v>
      </c>
      <c r="F4768" s="3" t="s">
        <v>13350</v>
      </c>
    </row>
    <row r="4769" spans="1:6" x14ac:dyDescent="0.2">
      <c r="A4769" s="2">
        <v>4768</v>
      </c>
      <c r="B4769" s="3" t="s">
        <v>13351</v>
      </c>
      <c r="C4769" s="4">
        <v>45912</v>
      </c>
      <c r="D4769" s="5">
        <v>0.3</v>
      </c>
      <c r="E4769" s="3" t="s">
        <v>13352</v>
      </c>
      <c r="F4769" s="3" t="s">
        <v>13353</v>
      </c>
    </row>
    <row r="4770" spans="1:6" x14ac:dyDescent="0.2">
      <c r="A4770" s="2">
        <v>4769</v>
      </c>
      <c r="B4770" s="3" t="s">
        <v>552</v>
      </c>
      <c r="C4770" s="4">
        <v>45901</v>
      </c>
      <c r="D4770" s="5">
        <v>1.49</v>
      </c>
      <c r="E4770" s="3" t="s">
        <v>13354</v>
      </c>
      <c r="F4770" s="3" t="s">
        <v>13355</v>
      </c>
    </row>
    <row r="4771" spans="1:6" x14ac:dyDescent="0.2">
      <c r="A4771" s="2">
        <v>4770</v>
      </c>
      <c r="B4771" s="3" t="s">
        <v>13356</v>
      </c>
      <c r="C4771" s="4">
        <v>45904</v>
      </c>
      <c r="D4771" s="5">
        <v>1.6</v>
      </c>
      <c r="E4771" s="3" t="s">
        <v>13357</v>
      </c>
      <c r="F4771" s="3" t="s">
        <v>13358</v>
      </c>
    </row>
    <row r="4772" spans="1:6" x14ac:dyDescent="0.2">
      <c r="A4772" s="2">
        <v>4771</v>
      </c>
      <c r="B4772" s="3" t="s">
        <v>7485</v>
      </c>
      <c r="C4772" s="4">
        <v>45903</v>
      </c>
      <c r="D4772" s="5">
        <v>0.98</v>
      </c>
      <c r="E4772" s="3" t="s">
        <v>13359</v>
      </c>
      <c r="F4772" s="3" t="s">
        <v>13360</v>
      </c>
    </row>
    <row r="4773" spans="1:6" x14ac:dyDescent="0.2">
      <c r="A4773" s="2">
        <v>4772</v>
      </c>
      <c r="B4773" s="3" t="s">
        <v>4737</v>
      </c>
      <c r="C4773" s="4">
        <v>45902</v>
      </c>
      <c r="D4773" s="5">
        <v>1.77</v>
      </c>
      <c r="E4773" s="3" t="s">
        <v>13361</v>
      </c>
      <c r="F4773" s="3" t="s">
        <v>13362</v>
      </c>
    </row>
    <row r="4774" spans="1:6" x14ac:dyDescent="0.2">
      <c r="A4774" s="2">
        <v>4773</v>
      </c>
      <c r="B4774" s="3" t="s">
        <v>13363</v>
      </c>
      <c r="C4774" s="4">
        <v>45905</v>
      </c>
      <c r="D4774" s="5">
        <v>1.59</v>
      </c>
      <c r="E4774" s="3" t="s">
        <v>13364</v>
      </c>
      <c r="F4774" s="3" t="s">
        <v>13365</v>
      </c>
    </row>
    <row r="4775" spans="1:6" x14ac:dyDescent="0.2">
      <c r="A4775" s="2">
        <v>4774</v>
      </c>
      <c r="B4775" s="3" t="s">
        <v>13366</v>
      </c>
      <c r="C4775" s="4">
        <v>45913</v>
      </c>
      <c r="D4775" s="5">
        <v>1.87</v>
      </c>
      <c r="E4775" s="3" t="s">
        <v>13367</v>
      </c>
      <c r="F4775" s="3" t="s">
        <v>13368</v>
      </c>
    </row>
    <row r="4776" spans="1:6" x14ac:dyDescent="0.2">
      <c r="A4776" s="2">
        <v>4775</v>
      </c>
      <c r="B4776" s="3" t="s">
        <v>13369</v>
      </c>
      <c r="C4776" s="4">
        <v>45909</v>
      </c>
      <c r="D4776" s="5">
        <v>2.21</v>
      </c>
      <c r="E4776" s="3" t="s">
        <v>13370</v>
      </c>
      <c r="F4776" s="3" t="s">
        <v>13371</v>
      </c>
    </row>
    <row r="4777" spans="1:6" x14ac:dyDescent="0.2">
      <c r="A4777" s="2">
        <v>4776</v>
      </c>
      <c r="B4777" s="3" t="s">
        <v>13372</v>
      </c>
      <c r="C4777" s="4">
        <v>45914</v>
      </c>
      <c r="D4777" s="5">
        <v>1.19</v>
      </c>
      <c r="E4777" s="3" t="s">
        <v>13373</v>
      </c>
      <c r="F4777" s="3" t="s">
        <v>13374</v>
      </c>
    </row>
    <row r="4778" spans="1:6" x14ac:dyDescent="0.2">
      <c r="A4778" s="2">
        <v>4777</v>
      </c>
      <c r="B4778" s="3" t="s">
        <v>13375</v>
      </c>
      <c r="C4778" s="4">
        <v>45908</v>
      </c>
      <c r="D4778" s="5">
        <v>1.79</v>
      </c>
      <c r="E4778" s="3" t="s">
        <v>13376</v>
      </c>
      <c r="F4778" s="3" t="s">
        <v>13377</v>
      </c>
    </row>
    <row r="4779" spans="1:6" x14ac:dyDescent="0.2">
      <c r="A4779" s="2">
        <v>4778</v>
      </c>
      <c r="B4779" s="3" t="s">
        <v>9608</v>
      </c>
      <c r="C4779" s="4">
        <v>45905</v>
      </c>
      <c r="D4779" s="5">
        <v>2.2200000000000002</v>
      </c>
      <c r="E4779" s="3" t="s">
        <v>13378</v>
      </c>
      <c r="F4779" s="3" t="s">
        <v>13379</v>
      </c>
    </row>
    <row r="4780" spans="1:6" x14ac:dyDescent="0.2">
      <c r="A4780" s="2">
        <v>4779</v>
      </c>
      <c r="B4780" s="3" t="s">
        <v>13380</v>
      </c>
      <c r="C4780" s="4">
        <v>45910</v>
      </c>
      <c r="D4780" s="5">
        <v>0.46</v>
      </c>
      <c r="E4780" s="3" t="s">
        <v>13381</v>
      </c>
      <c r="F4780" s="3" t="s">
        <v>13382</v>
      </c>
    </row>
    <row r="4781" spans="1:6" x14ac:dyDescent="0.2">
      <c r="A4781" s="2">
        <v>4780</v>
      </c>
      <c r="B4781" s="3" t="s">
        <v>13383</v>
      </c>
      <c r="C4781" s="4">
        <v>45912</v>
      </c>
      <c r="D4781" s="5">
        <v>2.2000000000000002</v>
      </c>
      <c r="E4781" s="3" t="s">
        <v>13384</v>
      </c>
      <c r="F4781" s="3" t="s">
        <v>13385</v>
      </c>
    </row>
    <row r="4782" spans="1:6" x14ac:dyDescent="0.2">
      <c r="A4782" s="2">
        <v>4781</v>
      </c>
      <c r="B4782" s="3" t="s">
        <v>13386</v>
      </c>
      <c r="C4782" s="4">
        <v>45901</v>
      </c>
      <c r="D4782" s="5">
        <v>2.36</v>
      </c>
      <c r="E4782" s="3" t="s">
        <v>13387</v>
      </c>
      <c r="F4782" s="3" t="s">
        <v>13388</v>
      </c>
    </row>
    <row r="4783" spans="1:6" x14ac:dyDescent="0.2">
      <c r="A4783" s="2">
        <v>4782</v>
      </c>
      <c r="B4783" s="3" t="s">
        <v>7990</v>
      </c>
      <c r="C4783" s="4">
        <v>45902</v>
      </c>
      <c r="D4783" s="5">
        <v>0.52</v>
      </c>
      <c r="E4783" s="3" t="s">
        <v>13389</v>
      </c>
      <c r="F4783" s="3" t="s">
        <v>13390</v>
      </c>
    </row>
    <row r="4784" spans="1:6" x14ac:dyDescent="0.2">
      <c r="A4784" s="2">
        <v>4783</v>
      </c>
      <c r="B4784" s="3" t="s">
        <v>5145</v>
      </c>
      <c r="C4784" s="4">
        <v>45907</v>
      </c>
      <c r="D4784" s="5">
        <v>0.92</v>
      </c>
      <c r="E4784" s="3" t="s">
        <v>13391</v>
      </c>
      <c r="F4784" s="3" t="s">
        <v>13392</v>
      </c>
    </row>
    <row r="4785" spans="1:6" x14ac:dyDescent="0.2">
      <c r="A4785" s="2">
        <v>4784</v>
      </c>
      <c r="B4785" s="3" t="s">
        <v>6947</v>
      </c>
      <c r="C4785" s="4">
        <v>45913</v>
      </c>
      <c r="D4785" s="5">
        <v>2.0699999999999998</v>
      </c>
      <c r="E4785" s="3" t="s">
        <v>13393</v>
      </c>
      <c r="F4785" s="3" t="s">
        <v>13394</v>
      </c>
    </row>
    <row r="4786" spans="1:6" x14ac:dyDescent="0.2">
      <c r="A4786" s="2">
        <v>4785</v>
      </c>
      <c r="B4786" s="3" t="s">
        <v>6380</v>
      </c>
      <c r="C4786" s="4">
        <v>45903</v>
      </c>
      <c r="D4786" s="5">
        <v>0.99</v>
      </c>
      <c r="E4786" s="3" t="s">
        <v>13395</v>
      </c>
      <c r="F4786" s="3" t="s">
        <v>13396</v>
      </c>
    </row>
    <row r="4787" spans="1:6" x14ac:dyDescent="0.2">
      <c r="A4787" s="2">
        <v>4786</v>
      </c>
      <c r="B4787" s="3" t="s">
        <v>13397</v>
      </c>
      <c r="C4787" s="4">
        <v>45902</v>
      </c>
      <c r="D4787" s="5">
        <v>0.9</v>
      </c>
      <c r="E4787" s="3" t="s">
        <v>13398</v>
      </c>
      <c r="F4787" s="3" t="s">
        <v>13399</v>
      </c>
    </row>
    <row r="4788" spans="1:6" x14ac:dyDescent="0.2">
      <c r="A4788" s="2">
        <v>4787</v>
      </c>
      <c r="B4788" s="3" t="s">
        <v>9734</v>
      </c>
      <c r="C4788" s="4">
        <v>45914</v>
      </c>
      <c r="D4788" s="5">
        <v>0.93</v>
      </c>
      <c r="E4788" s="3" t="s">
        <v>13400</v>
      </c>
      <c r="F4788" s="3" t="s">
        <v>13401</v>
      </c>
    </row>
    <row r="4789" spans="1:6" x14ac:dyDescent="0.2">
      <c r="A4789" s="2">
        <v>4788</v>
      </c>
      <c r="B4789" s="3" t="s">
        <v>8286</v>
      </c>
      <c r="C4789" s="4">
        <v>45912</v>
      </c>
      <c r="D4789" s="5">
        <v>2.34</v>
      </c>
      <c r="E4789" s="3" t="s">
        <v>13402</v>
      </c>
      <c r="F4789" s="3" t="s">
        <v>13403</v>
      </c>
    </row>
    <row r="4790" spans="1:6" x14ac:dyDescent="0.2">
      <c r="A4790" s="2">
        <v>4789</v>
      </c>
      <c r="B4790" s="3" t="s">
        <v>13404</v>
      </c>
      <c r="C4790" s="4">
        <v>45905</v>
      </c>
      <c r="D4790" s="5">
        <v>1.77</v>
      </c>
      <c r="E4790" s="3" t="s">
        <v>13405</v>
      </c>
      <c r="F4790" s="3" t="s">
        <v>13406</v>
      </c>
    </row>
    <row r="4791" spans="1:6" x14ac:dyDescent="0.2">
      <c r="A4791" s="2">
        <v>4790</v>
      </c>
      <c r="B4791" s="3" t="s">
        <v>13407</v>
      </c>
      <c r="C4791" s="4">
        <v>45903</v>
      </c>
      <c r="D4791" s="5">
        <v>0.56999999999999995</v>
      </c>
      <c r="E4791" s="3" t="s">
        <v>13408</v>
      </c>
      <c r="F4791" s="3" t="s">
        <v>13409</v>
      </c>
    </row>
    <row r="4792" spans="1:6" x14ac:dyDescent="0.2">
      <c r="A4792" s="2">
        <v>4791</v>
      </c>
      <c r="B4792" s="3" t="s">
        <v>13410</v>
      </c>
      <c r="C4792" s="4">
        <v>45913</v>
      </c>
      <c r="D4792" s="5">
        <v>1.69</v>
      </c>
      <c r="E4792" s="3" t="s">
        <v>13411</v>
      </c>
      <c r="F4792" s="3" t="s">
        <v>13412</v>
      </c>
    </row>
    <row r="4793" spans="1:6" x14ac:dyDescent="0.2">
      <c r="A4793" s="2">
        <v>4792</v>
      </c>
      <c r="B4793" s="3" t="s">
        <v>1322</v>
      </c>
      <c r="C4793" s="4">
        <v>45909</v>
      </c>
      <c r="D4793" s="5">
        <v>1.02</v>
      </c>
      <c r="E4793" s="3" t="s">
        <v>13413</v>
      </c>
      <c r="F4793" s="3" t="s">
        <v>13414</v>
      </c>
    </row>
    <row r="4794" spans="1:6" x14ac:dyDescent="0.2">
      <c r="A4794" s="2">
        <v>4793</v>
      </c>
      <c r="B4794" s="3" t="s">
        <v>13415</v>
      </c>
      <c r="C4794" s="4">
        <v>45904</v>
      </c>
      <c r="D4794" s="5">
        <v>2.29</v>
      </c>
      <c r="E4794" s="3" t="s">
        <v>13416</v>
      </c>
      <c r="F4794" s="3" t="s">
        <v>13417</v>
      </c>
    </row>
    <row r="4795" spans="1:6" x14ac:dyDescent="0.2">
      <c r="A4795" s="2">
        <v>4794</v>
      </c>
      <c r="B4795" s="3" t="s">
        <v>13418</v>
      </c>
      <c r="C4795" s="4">
        <v>45901</v>
      </c>
      <c r="D4795" s="5">
        <v>2.21</v>
      </c>
      <c r="E4795" s="3" t="s">
        <v>13419</v>
      </c>
      <c r="F4795" s="3" t="s">
        <v>13420</v>
      </c>
    </row>
    <row r="4796" spans="1:6" x14ac:dyDescent="0.2">
      <c r="A4796" s="2">
        <v>4795</v>
      </c>
      <c r="B4796" s="3" t="s">
        <v>13421</v>
      </c>
      <c r="C4796" s="4">
        <v>45911</v>
      </c>
      <c r="D4796" s="5">
        <v>1.85</v>
      </c>
      <c r="E4796" s="3" t="s">
        <v>13422</v>
      </c>
      <c r="F4796" s="3" t="s">
        <v>13423</v>
      </c>
    </row>
    <row r="4797" spans="1:6" x14ac:dyDescent="0.2">
      <c r="A4797" s="2">
        <v>4796</v>
      </c>
      <c r="B4797" s="3" t="s">
        <v>5432</v>
      </c>
      <c r="C4797" s="4">
        <v>45905</v>
      </c>
      <c r="D4797" s="5">
        <v>1.76</v>
      </c>
      <c r="E4797" s="3" t="s">
        <v>13424</v>
      </c>
      <c r="F4797" s="3" t="s">
        <v>13425</v>
      </c>
    </row>
    <row r="4798" spans="1:6" x14ac:dyDescent="0.2">
      <c r="A4798" s="2">
        <v>4797</v>
      </c>
      <c r="B4798" s="3" t="s">
        <v>1883</v>
      </c>
      <c r="C4798" s="4">
        <v>45911</v>
      </c>
      <c r="D4798" s="5">
        <v>1.75</v>
      </c>
      <c r="E4798" s="3" t="s">
        <v>13426</v>
      </c>
      <c r="F4798" s="3" t="s">
        <v>13427</v>
      </c>
    </row>
    <row r="4799" spans="1:6" x14ac:dyDescent="0.2">
      <c r="A4799" s="2">
        <v>4798</v>
      </c>
      <c r="B4799" s="3" t="s">
        <v>12786</v>
      </c>
      <c r="C4799" s="4">
        <v>45901</v>
      </c>
      <c r="D4799" s="5">
        <v>0.3</v>
      </c>
      <c r="E4799" s="3" t="s">
        <v>13428</v>
      </c>
      <c r="F4799" s="3" t="s">
        <v>13429</v>
      </c>
    </row>
    <row r="4800" spans="1:6" x14ac:dyDescent="0.2">
      <c r="A4800" s="2">
        <v>4799</v>
      </c>
      <c r="B4800" s="3" t="s">
        <v>13430</v>
      </c>
      <c r="C4800" s="4">
        <v>45904</v>
      </c>
      <c r="D4800" s="5">
        <v>1.61</v>
      </c>
      <c r="E4800" s="3" t="s">
        <v>13431</v>
      </c>
      <c r="F4800" s="3" t="s">
        <v>13432</v>
      </c>
    </row>
    <row r="4801" spans="1:6" x14ac:dyDescent="0.2">
      <c r="A4801" s="2">
        <v>4800</v>
      </c>
      <c r="B4801" s="3" t="s">
        <v>7730</v>
      </c>
      <c r="C4801" s="4">
        <v>45909</v>
      </c>
      <c r="D4801" s="5">
        <v>0.75</v>
      </c>
      <c r="E4801" s="3" t="s">
        <v>13433</v>
      </c>
      <c r="F4801" s="3" t="s">
        <v>13434</v>
      </c>
    </row>
    <row r="4802" spans="1:6" x14ac:dyDescent="0.2">
      <c r="A4802" s="2">
        <v>4801</v>
      </c>
      <c r="B4802" s="3" t="s">
        <v>1180</v>
      </c>
      <c r="C4802" s="4">
        <v>45913</v>
      </c>
      <c r="D4802" s="5">
        <v>0.37</v>
      </c>
      <c r="E4802" s="3" t="s">
        <v>13435</v>
      </c>
      <c r="F4802" s="3" t="s">
        <v>13436</v>
      </c>
    </row>
    <row r="4803" spans="1:6" x14ac:dyDescent="0.2">
      <c r="A4803" s="2">
        <v>4802</v>
      </c>
      <c r="B4803" s="3" t="s">
        <v>13437</v>
      </c>
      <c r="C4803" s="4">
        <v>45912</v>
      </c>
      <c r="D4803" s="5">
        <v>1.58</v>
      </c>
      <c r="E4803" s="3" t="s">
        <v>13438</v>
      </c>
      <c r="F4803" s="3" t="s">
        <v>13439</v>
      </c>
    </row>
    <row r="4804" spans="1:6" x14ac:dyDescent="0.2">
      <c r="A4804" s="2">
        <v>4803</v>
      </c>
      <c r="B4804" s="3" t="s">
        <v>13440</v>
      </c>
      <c r="C4804" s="4">
        <v>45911</v>
      </c>
      <c r="D4804" s="5">
        <v>1.48</v>
      </c>
      <c r="E4804" s="3" t="s">
        <v>13441</v>
      </c>
      <c r="F4804" s="3" t="s">
        <v>13442</v>
      </c>
    </row>
    <row r="4805" spans="1:6" x14ac:dyDescent="0.2">
      <c r="A4805" s="2">
        <v>4804</v>
      </c>
      <c r="B4805" s="3" t="s">
        <v>13443</v>
      </c>
      <c r="C4805" s="4">
        <v>45904</v>
      </c>
      <c r="D4805" s="5">
        <v>1.9</v>
      </c>
      <c r="E4805" s="3" t="s">
        <v>13444</v>
      </c>
      <c r="F4805" s="3" t="s">
        <v>13445</v>
      </c>
    </row>
    <row r="4806" spans="1:6" x14ac:dyDescent="0.2">
      <c r="A4806" s="2">
        <v>4805</v>
      </c>
      <c r="B4806" s="3" t="s">
        <v>13446</v>
      </c>
      <c r="C4806" s="4">
        <v>45911</v>
      </c>
      <c r="D4806" s="5">
        <v>1.77</v>
      </c>
      <c r="E4806" s="3" t="s">
        <v>13447</v>
      </c>
      <c r="F4806" s="3" t="s">
        <v>13448</v>
      </c>
    </row>
    <row r="4807" spans="1:6" x14ac:dyDescent="0.2">
      <c r="A4807" s="2">
        <v>4806</v>
      </c>
      <c r="B4807" s="3" t="s">
        <v>13449</v>
      </c>
      <c r="C4807" s="4">
        <v>45903</v>
      </c>
      <c r="D4807" s="5">
        <v>1.42</v>
      </c>
      <c r="E4807" s="3" t="s">
        <v>13450</v>
      </c>
      <c r="F4807" s="3" t="s">
        <v>13451</v>
      </c>
    </row>
    <row r="4808" spans="1:6" x14ac:dyDescent="0.2">
      <c r="A4808" s="2">
        <v>4807</v>
      </c>
      <c r="B4808" s="3" t="s">
        <v>13452</v>
      </c>
      <c r="C4808" s="4">
        <v>45908</v>
      </c>
      <c r="D4808" s="5">
        <v>0.96</v>
      </c>
      <c r="E4808" s="3" t="s">
        <v>13453</v>
      </c>
      <c r="F4808" s="3" t="s">
        <v>13454</v>
      </c>
    </row>
    <row r="4809" spans="1:6" x14ac:dyDescent="0.2">
      <c r="A4809" s="2">
        <v>4808</v>
      </c>
      <c r="B4809" s="3" t="s">
        <v>13455</v>
      </c>
      <c r="C4809" s="4">
        <v>45907</v>
      </c>
      <c r="D4809" s="5">
        <v>1.4</v>
      </c>
      <c r="E4809" s="3" t="s">
        <v>13456</v>
      </c>
      <c r="F4809" s="3" t="s">
        <v>13457</v>
      </c>
    </row>
    <row r="4810" spans="1:6" x14ac:dyDescent="0.2">
      <c r="A4810" s="2">
        <v>4809</v>
      </c>
      <c r="B4810" s="3" t="s">
        <v>10394</v>
      </c>
      <c r="C4810" s="4">
        <v>45912</v>
      </c>
      <c r="D4810" s="5">
        <v>0.8</v>
      </c>
      <c r="E4810" s="3" t="s">
        <v>13458</v>
      </c>
      <c r="F4810" s="3" t="s">
        <v>13459</v>
      </c>
    </row>
    <row r="4811" spans="1:6" x14ac:dyDescent="0.2">
      <c r="A4811" s="2">
        <v>4810</v>
      </c>
      <c r="B4811" s="3" t="s">
        <v>13460</v>
      </c>
      <c r="C4811" s="4">
        <v>45910</v>
      </c>
      <c r="D4811" s="5">
        <v>2.36</v>
      </c>
      <c r="E4811" s="3" t="s">
        <v>13461</v>
      </c>
      <c r="F4811" s="3" t="s">
        <v>13462</v>
      </c>
    </row>
    <row r="4812" spans="1:6" x14ac:dyDescent="0.2">
      <c r="A4812" s="2">
        <v>4811</v>
      </c>
      <c r="B4812" s="3" t="s">
        <v>2534</v>
      </c>
      <c r="C4812" s="4">
        <v>45905</v>
      </c>
      <c r="D4812" s="5">
        <v>2.19</v>
      </c>
      <c r="E4812" s="3" t="s">
        <v>13463</v>
      </c>
      <c r="F4812" s="3" t="s">
        <v>13464</v>
      </c>
    </row>
    <row r="4813" spans="1:6" x14ac:dyDescent="0.2">
      <c r="A4813" s="2">
        <v>4812</v>
      </c>
      <c r="B4813" s="3" t="s">
        <v>686</v>
      </c>
      <c r="C4813" s="4">
        <v>45914</v>
      </c>
      <c r="D4813" s="5">
        <v>1.01</v>
      </c>
      <c r="E4813" s="3" t="s">
        <v>13465</v>
      </c>
      <c r="F4813" s="3" t="s">
        <v>13466</v>
      </c>
    </row>
    <row r="4814" spans="1:6" x14ac:dyDescent="0.2">
      <c r="A4814" s="2">
        <v>4813</v>
      </c>
      <c r="B4814" s="3" t="s">
        <v>13467</v>
      </c>
      <c r="C4814" s="4">
        <v>45911</v>
      </c>
      <c r="D4814" s="5">
        <v>0.6</v>
      </c>
      <c r="E4814" s="3" t="s">
        <v>13468</v>
      </c>
      <c r="F4814" s="3" t="s">
        <v>13469</v>
      </c>
    </row>
    <row r="4815" spans="1:6" x14ac:dyDescent="0.2">
      <c r="A4815" s="2">
        <v>4814</v>
      </c>
      <c r="B4815" s="3" t="s">
        <v>13470</v>
      </c>
      <c r="C4815" s="4">
        <v>45909</v>
      </c>
      <c r="D4815" s="5">
        <v>1.07</v>
      </c>
      <c r="E4815" s="3" t="s">
        <v>13471</v>
      </c>
      <c r="F4815" s="3" t="s">
        <v>13472</v>
      </c>
    </row>
    <row r="4816" spans="1:6" x14ac:dyDescent="0.2">
      <c r="A4816" s="2">
        <v>4815</v>
      </c>
      <c r="B4816" s="3" t="s">
        <v>13473</v>
      </c>
      <c r="C4816" s="4">
        <v>45914</v>
      </c>
      <c r="D4816" s="5">
        <v>1.56</v>
      </c>
      <c r="E4816" s="3" t="s">
        <v>13474</v>
      </c>
      <c r="F4816" s="3" t="s">
        <v>13475</v>
      </c>
    </row>
    <row r="4817" spans="1:6" x14ac:dyDescent="0.2">
      <c r="A4817" s="2">
        <v>4816</v>
      </c>
      <c r="B4817" s="3" t="s">
        <v>13476</v>
      </c>
      <c r="C4817" s="4">
        <v>45904</v>
      </c>
      <c r="D4817" s="5">
        <v>0.4</v>
      </c>
      <c r="E4817" s="3" t="s">
        <v>13477</v>
      </c>
      <c r="F4817" s="3" t="s">
        <v>13478</v>
      </c>
    </row>
    <row r="4818" spans="1:6" x14ac:dyDescent="0.2">
      <c r="A4818" s="2">
        <v>4817</v>
      </c>
      <c r="B4818" s="3" t="s">
        <v>13479</v>
      </c>
      <c r="C4818" s="4">
        <v>45911</v>
      </c>
      <c r="D4818" s="5">
        <v>1.79</v>
      </c>
      <c r="E4818" s="3" t="s">
        <v>13480</v>
      </c>
      <c r="F4818" s="3" t="s">
        <v>13481</v>
      </c>
    </row>
    <row r="4819" spans="1:6" x14ac:dyDescent="0.2">
      <c r="A4819" s="2">
        <v>4818</v>
      </c>
      <c r="B4819" s="3" t="s">
        <v>9241</v>
      </c>
      <c r="C4819" s="4">
        <v>45907</v>
      </c>
      <c r="D4819" s="5">
        <v>1.02</v>
      </c>
      <c r="E4819" s="3" t="s">
        <v>13482</v>
      </c>
      <c r="F4819" s="3" t="s">
        <v>13483</v>
      </c>
    </row>
    <row r="4820" spans="1:6" x14ac:dyDescent="0.2">
      <c r="A4820" s="2">
        <v>4819</v>
      </c>
      <c r="B4820" s="3" t="s">
        <v>13484</v>
      </c>
      <c r="C4820" s="4">
        <v>45903</v>
      </c>
      <c r="D4820" s="5">
        <v>1.1100000000000001</v>
      </c>
      <c r="E4820" s="3" t="s">
        <v>13485</v>
      </c>
      <c r="F4820" s="3" t="s">
        <v>13486</v>
      </c>
    </row>
    <row r="4821" spans="1:6" x14ac:dyDescent="0.2">
      <c r="A4821" s="2">
        <v>4820</v>
      </c>
      <c r="B4821" s="3" t="s">
        <v>13487</v>
      </c>
      <c r="C4821" s="4">
        <v>45913</v>
      </c>
      <c r="D4821" s="5">
        <v>2.36</v>
      </c>
      <c r="E4821" s="3" t="s">
        <v>13488</v>
      </c>
      <c r="F4821" s="3" t="s">
        <v>13489</v>
      </c>
    </row>
    <row r="4822" spans="1:6" x14ac:dyDescent="0.2">
      <c r="A4822" s="2">
        <v>4821</v>
      </c>
      <c r="B4822" s="3" t="s">
        <v>13490</v>
      </c>
      <c r="C4822" s="4">
        <v>45906</v>
      </c>
      <c r="D4822" s="5">
        <v>1.36</v>
      </c>
      <c r="E4822" s="3" t="s">
        <v>13491</v>
      </c>
      <c r="F4822" s="3" t="s">
        <v>13492</v>
      </c>
    </row>
    <row r="4823" spans="1:6" x14ac:dyDescent="0.2">
      <c r="A4823" s="2">
        <v>4822</v>
      </c>
      <c r="B4823" s="3" t="s">
        <v>13493</v>
      </c>
      <c r="C4823" s="4">
        <v>45905</v>
      </c>
      <c r="D4823" s="5">
        <v>0.39</v>
      </c>
      <c r="E4823" s="3" t="s">
        <v>13494</v>
      </c>
      <c r="F4823" s="3" t="s">
        <v>13495</v>
      </c>
    </row>
    <row r="4824" spans="1:6" x14ac:dyDescent="0.2">
      <c r="A4824" s="2">
        <v>4823</v>
      </c>
      <c r="B4824" s="3" t="s">
        <v>13496</v>
      </c>
      <c r="C4824" s="4">
        <v>45903</v>
      </c>
      <c r="D4824" s="5">
        <v>1.81</v>
      </c>
      <c r="E4824" s="3" t="s">
        <v>13497</v>
      </c>
      <c r="F4824" s="3" t="s">
        <v>13498</v>
      </c>
    </row>
    <row r="4825" spans="1:6" x14ac:dyDescent="0.2">
      <c r="A4825" s="2">
        <v>4824</v>
      </c>
      <c r="B4825" s="3" t="s">
        <v>13499</v>
      </c>
      <c r="C4825" s="4">
        <v>45906</v>
      </c>
      <c r="D4825" s="5">
        <v>0.71</v>
      </c>
      <c r="E4825" s="3" t="s">
        <v>13500</v>
      </c>
      <c r="F4825" s="3" t="s">
        <v>13501</v>
      </c>
    </row>
    <row r="4826" spans="1:6" x14ac:dyDescent="0.2">
      <c r="A4826" s="2">
        <v>4825</v>
      </c>
      <c r="B4826" s="3" t="s">
        <v>1702</v>
      </c>
      <c r="C4826" s="4">
        <v>45909</v>
      </c>
      <c r="D4826" s="5">
        <v>1.98</v>
      </c>
      <c r="E4826" s="3" t="s">
        <v>13502</v>
      </c>
      <c r="F4826" s="3" t="s">
        <v>13503</v>
      </c>
    </row>
    <row r="4827" spans="1:6" x14ac:dyDescent="0.2">
      <c r="A4827" s="2">
        <v>4826</v>
      </c>
      <c r="B4827" s="3" t="s">
        <v>13504</v>
      </c>
      <c r="C4827" s="4">
        <v>45910</v>
      </c>
      <c r="D4827" s="5">
        <v>0.97</v>
      </c>
      <c r="E4827" s="3" t="s">
        <v>13505</v>
      </c>
      <c r="F4827" s="3" t="s">
        <v>13506</v>
      </c>
    </row>
    <row r="4828" spans="1:6" x14ac:dyDescent="0.2">
      <c r="A4828" s="2">
        <v>4827</v>
      </c>
      <c r="B4828" s="3" t="s">
        <v>13507</v>
      </c>
      <c r="C4828" s="4">
        <v>45905</v>
      </c>
      <c r="D4828" s="5">
        <v>0.56999999999999995</v>
      </c>
      <c r="E4828" s="3" t="s">
        <v>13508</v>
      </c>
      <c r="F4828" s="3" t="s">
        <v>13509</v>
      </c>
    </row>
    <row r="4829" spans="1:6" x14ac:dyDescent="0.2">
      <c r="A4829" s="2">
        <v>4828</v>
      </c>
      <c r="B4829" s="3" t="s">
        <v>4532</v>
      </c>
      <c r="C4829" s="4">
        <v>45904</v>
      </c>
      <c r="D4829" s="5">
        <v>1.92</v>
      </c>
      <c r="E4829" s="3" t="s">
        <v>13510</v>
      </c>
      <c r="F4829" s="3" t="s">
        <v>13511</v>
      </c>
    </row>
    <row r="4830" spans="1:6" x14ac:dyDescent="0.2">
      <c r="A4830" s="2">
        <v>4829</v>
      </c>
      <c r="B4830" s="3" t="s">
        <v>3172</v>
      </c>
      <c r="C4830" s="4">
        <v>45913</v>
      </c>
      <c r="D4830" s="5">
        <v>1.98</v>
      </c>
      <c r="E4830" s="3" t="s">
        <v>13512</v>
      </c>
      <c r="F4830" s="3" t="s">
        <v>13513</v>
      </c>
    </row>
    <row r="4831" spans="1:6" x14ac:dyDescent="0.2">
      <c r="A4831" s="2">
        <v>4830</v>
      </c>
      <c r="B4831" s="3" t="s">
        <v>11918</v>
      </c>
      <c r="C4831" s="4">
        <v>45903</v>
      </c>
      <c r="D4831" s="5">
        <v>2.34</v>
      </c>
      <c r="E4831" s="3" t="s">
        <v>13514</v>
      </c>
      <c r="F4831" s="3" t="s">
        <v>13515</v>
      </c>
    </row>
    <row r="4832" spans="1:6" x14ac:dyDescent="0.2">
      <c r="A4832" s="2">
        <v>4831</v>
      </c>
      <c r="B4832" s="3" t="s">
        <v>13516</v>
      </c>
      <c r="C4832" s="4">
        <v>45907</v>
      </c>
      <c r="D4832" s="5">
        <v>0.92</v>
      </c>
      <c r="E4832" s="3" t="s">
        <v>13517</v>
      </c>
      <c r="F4832" s="3" t="s">
        <v>13518</v>
      </c>
    </row>
    <row r="4833" spans="1:6" x14ac:dyDescent="0.2">
      <c r="A4833" s="2">
        <v>4832</v>
      </c>
      <c r="B4833" s="3" t="s">
        <v>5752</v>
      </c>
      <c r="C4833" s="4">
        <v>45909</v>
      </c>
      <c r="D4833" s="5">
        <v>1.36</v>
      </c>
      <c r="E4833" s="3" t="s">
        <v>13519</v>
      </c>
      <c r="F4833" s="3" t="s">
        <v>13520</v>
      </c>
    </row>
    <row r="4834" spans="1:6" x14ac:dyDescent="0.2">
      <c r="A4834" s="2">
        <v>4833</v>
      </c>
      <c r="B4834" s="3" t="s">
        <v>3474</v>
      </c>
      <c r="C4834" s="4">
        <v>45904</v>
      </c>
      <c r="D4834" s="5">
        <v>1.67</v>
      </c>
      <c r="E4834" s="3" t="s">
        <v>13521</v>
      </c>
      <c r="F4834" s="3" t="s">
        <v>13522</v>
      </c>
    </row>
    <row r="4835" spans="1:6" x14ac:dyDescent="0.2">
      <c r="A4835" s="2">
        <v>4834</v>
      </c>
      <c r="B4835" s="3" t="s">
        <v>13523</v>
      </c>
      <c r="C4835" s="4">
        <v>45911</v>
      </c>
      <c r="D4835" s="5">
        <v>2.09</v>
      </c>
      <c r="E4835" s="3" t="s">
        <v>13524</v>
      </c>
      <c r="F4835" s="3" t="s">
        <v>13525</v>
      </c>
    </row>
    <row r="4836" spans="1:6" x14ac:dyDescent="0.2">
      <c r="A4836" s="2">
        <v>4835</v>
      </c>
      <c r="B4836" s="3" t="s">
        <v>13526</v>
      </c>
      <c r="C4836" s="4">
        <v>45908</v>
      </c>
      <c r="D4836" s="5">
        <v>2.29</v>
      </c>
      <c r="E4836" s="3" t="s">
        <v>13527</v>
      </c>
      <c r="F4836" s="3" t="s">
        <v>13528</v>
      </c>
    </row>
    <row r="4837" spans="1:6" x14ac:dyDescent="0.2">
      <c r="A4837" s="2">
        <v>4836</v>
      </c>
      <c r="B4837" s="3" t="s">
        <v>13529</v>
      </c>
      <c r="C4837" s="4">
        <v>45907</v>
      </c>
      <c r="D4837" s="5">
        <v>1.9</v>
      </c>
      <c r="E4837" s="3" t="s">
        <v>13530</v>
      </c>
      <c r="F4837" s="3" t="s">
        <v>13531</v>
      </c>
    </row>
    <row r="4838" spans="1:6" x14ac:dyDescent="0.2">
      <c r="A4838" s="2">
        <v>4837</v>
      </c>
      <c r="B4838" s="3" t="s">
        <v>5331</v>
      </c>
      <c r="C4838" s="4">
        <v>45912</v>
      </c>
      <c r="D4838" s="5">
        <v>1.58</v>
      </c>
      <c r="E4838" s="3" t="s">
        <v>13532</v>
      </c>
      <c r="F4838" s="3" t="s">
        <v>13533</v>
      </c>
    </row>
    <row r="4839" spans="1:6" x14ac:dyDescent="0.2">
      <c r="A4839" s="2">
        <v>4838</v>
      </c>
      <c r="B4839" s="3" t="s">
        <v>13534</v>
      </c>
      <c r="C4839" s="4">
        <v>45902</v>
      </c>
      <c r="D4839" s="5">
        <v>0.95</v>
      </c>
      <c r="E4839" s="3" t="s">
        <v>13535</v>
      </c>
      <c r="F4839" s="3" t="s">
        <v>13536</v>
      </c>
    </row>
    <row r="4840" spans="1:6" x14ac:dyDescent="0.2">
      <c r="A4840" s="2">
        <v>4839</v>
      </c>
      <c r="B4840" s="3" t="s">
        <v>13537</v>
      </c>
      <c r="C4840" s="4">
        <v>45908</v>
      </c>
      <c r="D4840" s="5">
        <v>2.2400000000000002</v>
      </c>
      <c r="E4840" s="3" t="s">
        <v>13538</v>
      </c>
      <c r="F4840" s="3" t="s">
        <v>13539</v>
      </c>
    </row>
    <row r="4841" spans="1:6" x14ac:dyDescent="0.2">
      <c r="A4841" s="2">
        <v>4840</v>
      </c>
      <c r="B4841" s="3" t="s">
        <v>2464</v>
      </c>
      <c r="C4841" s="4">
        <v>45913</v>
      </c>
      <c r="D4841" s="5">
        <v>2.4900000000000002</v>
      </c>
      <c r="E4841" s="3" t="s">
        <v>13540</v>
      </c>
      <c r="F4841" s="3" t="s">
        <v>13541</v>
      </c>
    </row>
    <row r="4842" spans="1:6" x14ac:dyDescent="0.2">
      <c r="A4842" s="2">
        <v>4841</v>
      </c>
      <c r="B4842" s="3" t="s">
        <v>13542</v>
      </c>
      <c r="C4842" s="4">
        <v>45914</v>
      </c>
      <c r="D4842" s="5">
        <v>0.82</v>
      </c>
      <c r="E4842" s="3" t="s">
        <v>13543</v>
      </c>
      <c r="F4842" s="3" t="s">
        <v>13544</v>
      </c>
    </row>
    <row r="4843" spans="1:6" x14ac:dyDescent="0.2">
      <c r="A4843" s="2">
        <v>4842</v>
      </c>
      <c r="B4843" s="3" t="s">
        <v>13545</v>
      </c>
      <c r="C4843" s="4">
        <v>45910</v>
      </c>
      <c r="D4843" s="5">
        <v>1.81</v>
      </c>
      <c r="E4843" s="3" t="s">
        <v>13546</v>
      </c>
      <c r="F4843" s="3" t="s">
        <v>13547</v>
      </c>
    </row>
    <row r="4844" spans="1:6" x14ac:dyDescent="0.2">
      <c r="A4844" s="2">
        <v>4843</v>
      </c>
      <c r="B4844" s="3" t="s">
        <v>5629</v>
      </c>
      <c r="C4844" s="4">
        <v>45902</v>
      </c>
      <c r="D4844" s="5">
        <v>1.82</v>
      </c>
      <c r="E4844" s="3" t="s">
        <v>13548</v>
      </c>
      <c r="F4844" s="3" t="s">
        <v>13549</v>
      </c>
    </row>
    <row r="4845" spans="1:6" x14ac:dyDescent="0.2">
      <c r="A4845" s="2">
        <v>4844</v>
      </c>
      <c r="B4845" s="3" t="s">
        <v>13550</v>
      </c>
      <c r="C4845" s="4">
        <v>45904</v>
      </c>
      <c r="D4845" s="5">
        <v>1.19</v>
      </c>
      <c r="E4845" s="3" t="s">
        <v>13551</v>
      </c>
      <c r="F4845" s="3" t="s">
        <v>13552</v>
      </c>
    </row>
    <row r="4846" spans="1:6" x14ac:dyDescent="0.2">
      <c r="A4846" s="2">
        <v>4845</v>
      </c>
      <c r="B4846" s="3" t="s">
        <v>13553</v>
      </c>
      <c r="C4846" s="4">
        <v>45911</v>
      </c>
      <c r="D4846" s="5">
        <v>2</v>
      </c>
      <c r="E4846" s="3" t="s">
        <v>13554</v>
      </c>
      <c r="F4846" s="3" t="s">
        <v>13555</v>
      </c>
    </row>
    <row r="4847" spans="1:6" x14ac:dyDescent="0.2">
      <c r="A4847" s="2">
        <v>4846</v>
      </c>
      <c r="B4847" s="3" t="s">
        <v>13556</v>
      </c>
      <c r="C4847" s="4">
        <v>45912</v>
      </c>
      <c r="D4847" s="5">
        <v>2.2200000000000002</v>
      </c>
      <c r="E4847" s="3" t="s">
        <v>13557</v>
      </c>
      <c r="F4847" s="3" t="s">
        <v>13558</v>
      </c>
    </row>
    <row r="4848" spans="1:6" x14ac:dyDescent="0.2">
      <c r="A4848" s="2">
        <v>4847</v>
      </c>
      <c r="B4848" s="3" t="s">
        <v>13559</v>
      </c>
      <c r="C4848" s="4">
        <v>45913</v>
      </c>
      <c r="D4848" s="5">
        <v>2.0299999999999998</v>
      </c>
      <c r="E4848" s="3" t="s">
        <v>13560</v>
      </c>
      <c r="F4848" s="3" t="s">
        <v>13561</v>
      </c>
    </row>
    <row r="4849" spans="1:6" x14ac:dyDescent="0.2">
      <c r="A4849" s="2">
        <v>4848</v>
      </c>
      <c r="B4849" s="3" t="s">
        <v>7506</v>
      </c>
      <c r="C4849" s="4">
        <v>45902</v>
      </c>
      <c r="D4849" s="5">
        <v>0.44</v>
      </c>
      <c r="E4849" s="3" t="s">
        <v>13562</v>
      </c>
      <c r="F4849" s="3" t="s">
        <v>13563</v>
      </c>
    </row>
    <row r="4850" spans="1:6" x14ac:dyDescent="0.2">
      <c r="A4850" s="2">
        <v>4849</v>
      </c>
      <c r="B4850" s="3" t="s">
        <v>13564</v>
      </c>
      <c r="C4850" s="4">
        <v>45903</v>
      </c>
      <c r="D4850" s="5">
        <v>1.88</v>
      </c>
      <c r="E4850" s="3" t="s">
        <v>13565</v>
      </c>
      <c r="F4850" s="3" t="s">
        <v>13566</v>
      </c>
    </row>
    <row r="4851" spans="1:6" x14ac:dyDescent="0.2">
      <c r="A4851" s="2">
        <v>4850</v>
      </c>
      <c r="B4851" s="3" t="s">
        <v>13567</v>
      </c>
      <c r="C4851" s="4">
        <v>45905</v>
      </c>
      <c r="D4851" s="5">
        <v>1.96</v>
      </c>
      <c r="E4851" s="3" t="s">
        <v>13568</v>
      </c>
      <c r="F4851" s="3" t="s">
        <v>13569</v>
      </c>
    </row>
    <row r="4852" spans="1:6" x14ac:dyDescent="0.2">
      <c r="A4852" s="2">
        <v>4851</v>
      </c>
      <c r="B4852" s="3" t="s">
        <v>6142</v>
      </c>
      <c r="C4852" s="4">
        <v>45914</v>
      </c>
      <c r="D4852" s="5">
        <v>2.42</v>
      </c>
      <c r="E4852" s="3" t="s">
        <v>13570</v>
      </c>
      <c r="F4852" s="3" t="s">
        <v>13571</v>
      </c>
    </row>
    <row r="4853" spans="1:6" x14ac:dyDescent="0.2">
      <c r="A4853" s="2">
        <v>4852</v>
      </c>
      <c r="B4853" s="3" t="s">
        <v>13572</v>
      </c>
      <c r="C4853" s="4">
        <v>45904</v>
      </c>
      <c r="D4853" s="5">
        <v>0.81</v>
      </c>
      <c r="E4853" s="3" t="s">
        <v>13573</v>
      </c>
      <c r="F4853" s="3" t="s">
        <v>13574</v>
      </c>
    </row>
    <row r="4854" spans="1:6" x14ac:dyDescent="0.2">
      <c r="A4854" s="2">
        <v>4853</v>
      </c>
      <c r="B4854" s="3" t="s">
        <v>9177</v>
      </c>
      <c r="C4854" s="4">
        <v>45913</v>
      </c>
      <c r="D4854" s="5">
        <v>0.56999999999999995</v>
      </c>
      <c r="E4854" s="3" t="s">
        <v>13575</v>
      </c>
      <c r="F4854" s="3" t="s">
        <v>13576</v>
      </c>
    </row>
    <row r="4855" spans="1:6" x14ac:dyDescent="0.2">
      <c r="A4855" s="2">
        <v>4854</v>
      </c>
      <c r="B4855" s="3" t="s">
        <v>13577</v>
      </c>
      <c r="C4855" s="4">
        <v>45906</v>
      </c>
      <c r="D4855" s="5">
        <v>1.87</v>
      </c>
      <c r="E4855" s="3" t="s">
        <v>13578</v>
      </c>
      <c r="F4855" s="3" t="s">
        <v>13579</v>
      </c>
    </row>
    <row r="4856" spans="1:6" x14ac:dyDescent="0.2">
      <c r="A4856" s="2">
        <v>4855</v>
      </c>
      <c r="B4856" s="3" t="s">
        <v>8975</v>
      </c>
      <c r="C4856" s="4">
        <v>45904</v>
      </c>
      <c r="D4856" s="5">
        <v>1.92</v>
      </c>
      <c r="E4856" s="3" t="s">
        <v>13580</v>
      </c>
      <c r="F4856" s="3" t="s">
        <v>13581</v>
      </c>
    </row>
    <row r="4857" spans="1:6" x14ac:dyDescent="0.2">
      <c r="A4857" s="2">
        <v>4856</v>
      </c>
      <c r="B4857" s="3" t="s">
        <v>6478</v>
      </c>
      <c r="C4857" s="4">
        <v>45909</v>
      </c>
      <c r="D4857" s="5">
        <v>2.12</v>
      </c>
      <c r="E4857" s="3" t="s">
        <v>13582</v>
      </c>
      <c r="F4857" s="3" t="s">
        <v>13583</v>
      </c>
    </row>
    <row r="4858" spans="1:6" x14ac:dyDescent="0.2">
      <c r="A4858" s="2">
        <v>4857</v>
      </c>
      <c r="B4858" s="3" t="s">
        <v>13584</v>
      </c>
      <c r="C4858" s="4">
        <v>45911</v>
      </c>
      <c r="D4858" s="5">
        <v>2.23</v>
      </c>
      <c r="E4858" s="3" t="s">
        <v>13585</v>
      </c>
      <c r="F4858" s="3" t="s">
        <v>13586</v>
      </c>
    </row>
    <row r="4859" spans="1:6" x14ac:dyDescent="0.2">
      <c r="A4859" s="2">
        <v>4858</v>
      </c>
      <c r="B4859" s="3" t="s">
        <v>1738</v>
      </c>
      <c r="C4859" s="4">
        <v>45907</v>
      </c>
      <c r="D4859" s="5">
        <v>1.55</v>
      </c>
      <c r="E4859" s="3" t="s">
        <v>13587</v>
      </c>
      <c r="F4859" s="3" t="s">
        <v>13588</v>
      </c>
    </row>
    <row r="4860" spans="1:6" x14ac:dyDescent="0.2">
      <c r="A4860" s="2">
        <v>4859</v>
      </c>
      <c r="B4860" s="3" t="s">
        <v>13589</v>
      </c>
      <c r="C4860" s="4">
        <v>45903</v>
      </c>
      <c r="D4860" s="5">
        <v>0.92</v>
      </c>
      <c r="E4860" s="3" t="s">
        <v>13590</v>
      </c>
      <c r="F4860" s="3" t="s">
        <v>13591</v>
      </c>
    </row>
    <row r="4861" spans="1:6" x14ac:dyDescent="0.2">
      <c r="A4861" s="2">
        <v>4860</v>
      </c>
      <c r="B4861" s="3" t="s">
        <v>7601</v>
      </c>
      <c r="C4861" s="4">
        <v>45910</v>
      </c>
      <c r="D4861" s="5">
        <v>1.92</v>
      </c>
      <c r="E4861" s="3" t="s">
        <v>13592</v>
      </c>
      <c r="F4861" s="3" t="s">
        <v>13593</v>
      </c>
    </row>
    <row r="4862" spans="1:6" x14ac:dyDescent="0.2">
      <c r="A4862" s="2">
        <v>4861</v>
      </c>
      <c r="B4862" s="3" t="s">
        <v>13594</v>
      </c>
      <c r="C4862" s="4">
        <v>45908</v>
      </c>
      <c r="D4862" s="5">
        <v>2.2599999999999998</v>
      </c>
      <c r="E4862" s="3" t="s">
        <v>13595</v>
      </c>
      <c r="F4862" s="3" t="s">
        <v>13596</v>
      </c>
    </row>
    <row r="4863" spans="1:6" x14ac:dyDescent="0.2">
      <c r="A4863" s="2">
        <v>4862</v>
      </c>
      <c r="B4863" s="3" t="s">
        <v>13597</v>
      </c>
      <c r="C4863" s="4">
        <v>45911</v>
      </c>
      <c r="D4863" s="5">
        <v>2.27</v>
      </c>
      <c r="E4863" s="3" t="s">
        <v>13598</v>
      </c>
      <c r="F4863" s="3" t="s">
        <v>13599</v>
      </c>
    </row>
    <row r="4864" spans="1:6" x14ac:dyDescent="0.2">
      <c r="A4864" s="2">
        <v>4863</v>
      </c>
      <c r="B4864" s="3" t="s">
        <v>3378</v>
      </c>
      <c r="C4864" s="4">
        <v>45907</v>
      </c>
      <c r="D4864" s="5">
        <v>1.78</v>
      </c>
      <c r="E4864" s="3" t="s">
        <v>13600</v>
      </c>
      <c r="F4864" s="3" t="s">
        <v>13601</v>
      </c>
    </row>
    <row r="4865" spans="1:6" x14ac:dyDescent="0.2">
      <c r="A4865" s="2">
        <v>4864</v>
      </c>
      <c r="B4865" s="3" t="s">
        <v>13602</v>
      </c>
      <c r="C4865" s="4">
        <v>45905</v>
      </c>
      <c r="D4865" s="5">
        <v>0.41</v>
      </c>
      <c r="E4865" s="3" t="s">
        <v>13603</v>
      </c>
      <c r="F4865" s="3" t="s">
        <v>13604</v>
      </c>
    </row>
    <row r="4866" spans="1:6" x14ac:dyDescent="0.2">
      <c r="A4866" s="2">
        <v>4865</v>
      </c>
      <c r="B4866" s="3" t="s">
        <v>13605</v>
      </c>
      <c r="C4866" s="4">
        <v>45906</v>
      </c>
      <c r="D4866" s="5">
        <v>1.1299999999999999</v>
      </c>
      <c r="E4866" s="3" t="s">
        <v>13606</v>
      </c>
      <c r="F4866" s="3" t="s">
        <v>13607</v>
      </c>
    </row>
    <row r="4867" spans="1:6" x14ac:dyDescent="0.2">
      <c r="A4867" s="2">
        <v>4866</v>
      </c>
      <c r="B4867" s="3" t="s">
        <v>13608</v>
      </c>
      <c r="C4867" s="4">
        <v>45903</v>
      </c>
      <c r="D4867" s="5">
        <v>1.58</v>
      </c>
      <c r="E4867" s="3" t="s">
        <v>13609</v>
      </c>
      <c r="F4867" s="3" t="s">
        <v>13610</v>
      </c>
    </row>
    <row r="4868" spans="1:6" x14ac:dyDescent="0.2">
      <c r="A4868" s="2">
        <v>4867</v>
      </c>
      <c r="B4868" s="3" t="s">
        <v>2011</v>
      </c>
      <c r="C4868" s="4">
        <v>45911</v>
      </c>
      <c r="D4868" s="5">
        <v>1.69</v>
      </c>
      <c r="E4868" s="3" t="s">
        <v>13611</v>
      </c>
      <c r="F4868" s="3" t="s">
        <v>13612</v>
      </c>
    </row>
    <row r="4869" spans="1:6" x14ac:dyDescent="0.2">
      <c r="A4869" s="2">
        <v>4868</v>
      </c>
      <c r="B4869" s="3" t="s">
        <v>13613</v>
      </c>
      <c r="C4869" s="4">
        <v>45904</v>
      </c>
      <c r="D4869" s="5">
        <v>1.98</v>
      </c>
      <c r="E4869" s="3" t="s">
        <v>13614</v>
      </c>
      <c r="F4869" s="3" t="s">
        <v>13615</v>
      </c>
    </row>
    <row r="4870" spans="1:6" x14ac:dyDescent="0.2">
      <c r="A4870" s="2">
        <v>4869</v>
      </c>
      <c r="B4870" s="3" t="s">
        <v>13616</v>
      </c>
      <c r="C4870" s="4">
        <v>45908</v>
      </c>
      <c r="D4870" s="5">
        <v>1.17</v>
      </c>
      <c r="E4870" s="3" t="s">
        <v>13617</v>
      </c>
      <c r="F4870" s="3" t="s">
        <v>13618</v>
      </c>
    </row>
    <row r="4871" spans="1:6" x14ac:dyDescent="0.2">
      <c r="A4871" s="2">
        <v>4870</v>
      </c>
      <c r="B4871" s="3" t="s">
        <v>13619</v>
      </c>
      <c r="C4871" s="4">
        <v>45912</v>
      </c>
      <c r="D4871" s="5">
        <v>1.1499999999999999</v>
      </c>
      <c r="E4871" s="3" t="s">
        <v>13620</v>
      </c>
      <c r="F4871" s="3" t="s">
        <v>13621</v>
      </c>
    </row>
    <row r="4872" spans="1:6" x14ac:dyDescent="0.2">
      <c r="A4872" s="2">
        <v>4871</v>
      </c>
      <c r="B4872" s="3" t="s">
        <v>13622</v>
      </c>
      <c r="C4872" s="4">
        <v>45901</v>
      </c>
      <c r="D4872" s="5">
        <v>1.92</v>
      </c>
      <c r="E4872" s="3" t="s">
        <v>13623</v>
      </c>
      <c r="F4872" s="3" t="s">
        <v>13624</v>
      </c>
    </row>
    <row r="4873" spans="1:6" x14ac:dyDescent="0.2">
      <c r="A4873" s="2">
        <v>4872</v>
      </c>
      <c r="B4873" s="3" t="s">
        <v>13625</v>
      </c>
      <c r="C4873" s="4">
        <v>45901</v>
      </c>
      <c r="D4873" s="5">
        <v>1.69</v>
      </c>
      <c r="E4873" s="3" t="s">
        <v>13626</v>
      </c>
      <c r="F4873" s="3" t="s">
        <v>13627</v>
      </c>
    </row>
    <row r="4874" spans="1:6" x14ac:dyDescent="0.2">
      <c r="A4874" s="2">
        <v>4873</v>
      </c>
      <c r="B4874" s="3" t="s">
        <v>7070</v>
      </c>
      <c r="C4874" s="4">
        <v>45902</v>
      </c>
      <c r="D4874" s="5">
        <v>1.91</v>
      </c>
      <c r="E4874" s="3" t="s">
        <v>13628</v>
      </c>
      <c r="F4874" s="3" t="s">
        <v>13629</v>
      </c>
    </row>
    <row r="4875" spans="1:6" x14ac:dyDescent="0.2">
      <c r="A4875" s="2">
        <v>4874</v>
      </c>
      <c r="B4875" s="3" t="s">
        <v>13630</v>
      </c>
      <c r="C4875" s="4">
        <v>45909</v>
      </c>
      <c r="D4875" s="5">
        <v>1.58</v>
      </c>
      <c r="E4875" s="3" t="s">
        <v>13631</v>
      </c>
      <c r="F4875" s="3" t="s">
        <v>13632</v>
      </c>
    </row>
    <row r="4876" spans="1:6" x14ac:dyDescent="0.2">
      <c r="A4876" s="2">
        <v>4875</v>
      </c>
      <c r="B4876" s="3" t="s">
        <v>4652</v>
      </c>
      <c r="C4876" s="4">
        <v>45906</v>
      </c>
      <c r="D4876" s="5">
        <v>2.06</v>
      </c>
      <c r="E4876" s="3" t="s">
        <v>13633</v>
      </c>
      <c r="F4876" s="3" t="s">
        <v>13634</v>
      </c>
    </row>
    <row r="4877" spans="1:6" x14ac:dyDescent="0.2">
      <c r="A4877" s="2">
        <v>4876</v>
      </c>
      <c r="B4877" s="3" t="s">
        <v>13635</v>
      </c>
      <c r="C4877" s="4">
        <v>45905</v>
      </c>
      <c r="D4877" s="5">
        <v>0.59</v>
      </c>
      <c r="E4877" s="3" t="s">
        <v>13636</v>
      </c>
      <c r="F4877" s="3" t="s">
        <v>13637</v>
      </c>
    </row>
    <row r="4878" spans="1:6" x14ac:dyDescent="0.2">
      <c r="A4878" s="2">
        <v>4877</v>
      </c>
      <c r="B4878" s="3" t="s">
        <v>8678</v>
      </c>
      <c r="C4878" s="4">
        <v>45910</v>
      </c>
      <c r="D4878" s="5">
        <v>1.33</v>
      </c>
      <c r="E4878" s="3" t="s">
        <v>13638</v>
      </c>
      <c r="F4878" s="3" t="s">
        <v>13639</v>
      </c>
    </row>
    <row r="4879" spans="1:6" x14ac:dyDescent="0.2">
      <c r="A4879" s="2">
        <v>4878</v>
      </c>
      <c r="B4879" s="3" t="s">
        <v>13640</v>
      </c>
      <c r="C4879" s="4">
        <v>45913</v>
      </c>
      <c r="D4879" s="5">
        <v>1.35</v>
      </c>
      <c r="E4879" s="3" t="s">
        <v>13641</v>
      </c>
      <c r="F4879" s="3" t="s">
        <v>13642</v>
      </c>
    </row>
    <row r="4880" spans="1:6" x14ac:dyDescent="0.2">
      <c r="A4880" s="2">
        <v>4879</v>
      </c>
      <c r="B4880" s="3" t="s">
        <v>9742</v>
      </c>
      <c r="C4880" s="4">
        <v>45913</v>
      </c>
      <c r="D4880" s="5">
        <v>1.08</v>
      </c>
      <c r="E4880" s="3" t="s">
        <v>13643</v>
      </c>
      <c r="F4880" s="3" t="s">
        <v>13644</v>
      </c>
    </row>
    <row r="4881" spans="1:6" x14ac:dyDescent="0.2">
      <c r="A4881" s="2">
        <v>4880</v>
      </c>
      <c r="B4881" s="3" t="s">
        <v>8992</v>
      </c>
      <c r="C4881" s="4">
        <v>45904</v>
      </c>
      <c r="D4881" s="5">
        <v>0.81</v>
      </c>
      <c r="E4881" s="3" t="s">
        <v>13645</v>
      </c>
      <c r="F4881" s="3" t="s">
        <v>13646</v>
      </c>
    </row>
    <row r="4882" spans="1:6" x14ac:dyDescent="0.2">
      <c r="A4882" s="2">
        <v>4881</v>
      </c>
      <c r="B4882" s="3" t="s">
        <v>4559</v>
      </c>
      <c r="C4882" s="4">
        <v>45909</v>
      </c>
      <c r="D4882" s="5">
        <v>1.46</v>
      </c>
      <c r="E4882" s="3" t="s">
        <v>13647</v>
      </c>
      <c r="F4882" s="3" t="s">
        <v>13648</v>
      </c>
    </row>
    <row r="4883" spans="1:6" x14ac:dyDescent="0.2">
      <c r="A4883" s="2">
        <v>4882</v>
      </c>
      <c r="B4883" s="3" t="s">
        <v>5850</v>
      </c>
      <c r="C4883" s="4">
        <v>45913</v>
      </c>
      <c r="D4883" s="5">
        <v>1.4</v>
      </c>
      <c r="E4883" s="3" t="s">
        <v>13649</v>
      </c>
      <c r="F4883" s="3" t="s">
        <v>13650</v>
      </c>
    </row>
    <row r="4884" spans="1:6" x14ac:dyDescent="0.2">
      <c r="A4884" s="2">
        <v>4883</v>
      </c>
      <c r="B4884" s="3" t="s">
        <v>13651</v>
      </c>
      <c r="C4884" s="4">
        <v>45902</v>
      </c>
      <c r="D4884" s="5">
        <v>1.66</v>
      </c>
      <c r="E4884" s="3" t="s">
        <v>13652</v>
      </c>
      <c r="F4884" s="3" t="s">
        <v>13653</v>
      </c>
    </row>
    <row r="4885" spans="1:6" x14ac:dyDescent="0.2">
      <c r="A4885" s="2">
        <v>4884</v>
      </c>
      <c r="B4885" s="3" t="s">
        <v>13654</v>
      </c>
      <c r="C4885" s="4">
        <v>45910</v>
      </c>
      <c r="D4885" s="5">
        <v>0.6</v>
      </c>
      <c r="E4885" s="3" t="s">
        <v>13655</v>
      </c>
      <c r="F4885" s="3" t="s">
        <v>13656</v>
      </c>
    </row>
    <row r="4886" spans="1:6" x14ac:dyDescent="0.2">
      <c r="A4886" s="2">
        <v>4885</v>
      </c>
      <c r="B4886" s="3" t="s">
        <v>13657</v>
      </c>
      <c r="C4886" s="4">
        <v>45905</v>
      </c>
      <c r="D4886" s="5">
        <v>0.57999999999999996</v>
      </c>
      <c r="E4886" s="3" t="s">
        <v>13658</v>
      </c>
      <c r="F4886" s="3" t="s">
        <v>13659</v>
      </c>
    </row>
    <row r="4887" spans="1:6" x14ac:dyDescent="0.2">
      <c r="A4887" s="2">
        <v>4886</v>
      </c>
      <c r="B4887" s="3" t="s">
        <v>13660</v>
      </c>
      <c r="C4887" s="4">
        <v>45914</v>
      </c>
      <c r="D4887" s="5">
        <v>1.74</v>
      </c>
      <c r="E4887" s="3" t="s">
        <v>13661</v>
      </c>
      <c r="F4887" s="3" t="s">
        <v>13662</v>
      </c>
    </row>
    <row r="4888" spans="1:6" x14ac:dyDescent="0.2">
      <c r="A4888" s="2">
        <v>4887</v>
      </c>
      <c r="B4888" s="3" t="s">
        <v>13663</v>
      </c>
      <c r="C4888" s="4">
        <v>45910</v>
      </c>
      <c r="D4888" s="5">
        <v>1.79</v>
      </c>
      <c r="E4888" s="3" t="s">
        <v>13664</v>
      </c>
      <c r="F4888" s="3" t="s">
        <v>13665</v>
      </c>
    </row>
    <row r="4889" spans="1:6" x14ac:dyDescent="0.2">
      <c r="A4889" s="2">
        <v>4888</v>
      </c>
      <c r="B4889" s="3" t="s">
        <v>13666</v>
      </c>
      <c r="C4889" s="4">
        <v>45909</v>
      </c>
      <c r="D4889" s="5">
        <v>2.36</v>
      </c>
      <c r="E4889" s="3" t="s">
        <v>13667</v>
      </c>
      <c r="F4889" s="3" t="s">
        <v>13668</v>
      </c>
    </row>
    <row r="4890" spans="1:6" x14ac:dyDescent="0.2">
      <c r="A4890" s="2">
        <v>4889</v>
      </c>
      <c r="B4890" s="3" t="s">
        <v>8301</v>
      </c>
      <c r="C4890" s="4">
        <v>45902</v>
      </c>
      <c r="D4890" s="5">
        <v>1.68</v>
      </c>
      <c r="E4890" s="3" t="s">
        <v>13669</v>
      </c>
      <c r="F4890" s="3" t="s">
        <v>13670</v>
      </c>
    </row>
    <row r="4891" spans="1:6" x14ac:dyDescent="0.2">
      <c r="A4891" s="2">
        <v>4890</v>
      </c>
      <c r="B4891" s="3" t="s">
        <v>13671</v>
      </c>
      <c r="C4891" s="4">
        <v>45902</v>
      </c>
      <c r="D4891" s="5">
        <v>2.42</v>
      </c>
      <c r="E4891" s="3" t="s">
        <v>13672</v>
      </c>
      <c r="F4891" s="3" t="s">
        <v>13673</v>
      </c>
    </row>
    <row r="4892" spans="1:6" x14ac:dyDescent="0.2">
      <c r="A4892" s="2">
        <v>4891</v>
      </c>
      <c r="B4892" s="3" t="s">
        <v>7200</v>
      </c>
      <c r="C4892" s="4">
        <v>45901</v>
      </c>
      <c r="D4892" s="5">
        <v>1.99</v>
      </c>
      <c r="E4892" s="3" t="s">
        <v>13674</v>
      </c>
      <c r="F4892" s="3" t="s">
        <v>13675</v>
      </c>
    </row>
    <row r="4893" spans="1:6" x14ac:dyDescent="0.2">
      <c r="A4893" s="2">
        <v>4892</v>
      </c>
      <c r="B4893" s="3" t="s">
        <v>13676</v>
      </c>
      <c r="C4893" s="4">
        <v>45901</v>
      </c>
      <c r="D4893" s="5">
        <v>0.57999999999999996</v>
      </c>
      <c r="E4893" s="3" t="s">
        <v>13677</v>
      </c>
      <c r="F4893" s="3" t="s">
        <v>13678</v>
      </c>
    </row>
    <row r="4894" spans="1:6" x14ac:dyDescent="0.2">
      <c r="A4894" s="2">
        <v>4893</v>
      </c>
      <c r="B4894" s="3" t="s">
        <v>5505</v>
      </c>
      <c r="C4894" s="4">
        <v>45902</v>
      </c>
      <c r="D4894" s="5">
        <v>2.42</v>
      </c>
      <c r="E4894" s="3" t="s">
        <v>13679</v>
      </c>
      <c r="F4894" s="3" t="s">
        <v>13680</v>
      </c>
    </row>
    <row r="4895" spans="1:6" x14ac:dyDescent="0.2">
      <c r="A4895" s="2">
        <v>4894</v>
      </c>
      <c r="B4895" s="3" t="s">
        <v>13681</v>
      </c>
      <c r="C4895" s="4">
        <v>45904</v>
      </c>
      <c r="D4895" s="5">
        <v>0.97</v>
      </c>
      <c r="E4895" s="3" t="s">
        <v>13682</v>
      </c>
      <c r="F4895" s="3" t="s">
        <v>13683</v>
      </c>
    </row>
    <row r="4896" spans="1:6" x14ac:dyDescent="0.2">
      <c r="A4896" s="2">
        <v>4895</v>
      </c>
      <c r="B4896" s="3" t="s">
        <v>2752</v>
      </c>
      <c r="C4896" s="4">
        <v>45913</v>
      </c>
      <c r="D4896" s="5">
        <v>0.56999999999999995</v>
      </c>
      <c r="E4896" s="3" t="s">
        <v>13684</v>
      </c>
      <c r="F4896" s="3" t="s">
        <v>13685</v>
      </c>
    </row>
    <row r="4897" spans="1:6" x14ac:dyDescent="0.2">
      <c r="A4897" s="2">
        <v>4896</v>
      </c>
      <c r="B4897" s="3" t="s">
        <v>13686</v>
      </c>
      <c r="C4897" s="4">
        <v>45909</v>
      </c>
      <c r="D4897" s="5">
        <v>0.48</v>
      </c>
      <c r="E4897" s="3" t="s">
        <v>13687</v>
      </c>
      <c r="F4897" s="3" t="s">
        <v>13688</v>
      </c>
    </row>
    <row r="4898" spans="1:6" x14ac:dyDescent="0.2">
      <c r="A4898" s="2">
        <v>4897</v>
      </c>
      <c r="B4898" s="3" t="s">
        <v>13689</v>
      </c>
      <c r="C4898" s="4">
        <v>45902</v>
      </c>
      <c r="D4898" s="5">
        <v>0.45</v>
      </c>
      <c r="E4898" s="3" t="s">
        <v>13690</v>
      </c>
      <c r="F4898" s="3" t="s">
        <v>13691</v>
      </c>
    </row>
    <row r="4899" spans="1:6" x14ac:dyDescent="0.2">
      <c r="A4899" s="2">
        <v>4898</v>
      </c>
      <c r="B4899" s="3" t="s">
        <v>13692</v>
      </c>
      <c r="C4899" s="4">
        <v>45914</v>
      </c>
      <c r="D4899" s="5">
        <v>1.51</v>
      </c>
      <c r="E4899" s="3" t="s">
        <v>13693</v>
      </c>
      <c r="F4899" s="3" t="s">
        <v>13694</v>
      </c>
    </row>
    <row r="4900" spans="1:6" x14ac:dyDescent="0.2">
      <c r="A4900" s="2">
        <v>4899</v>
      </c>
      <c r="B4900" s="3" t="s">
        <v>13695</v>
      </c>
      <c r="C4900" s="4">
        <v>45910</v>
      </c>
      <c r="D4900" s="5">
        <v>1.04</v>
      </c>
      <c r="E4900" s="3" t="s">
        <v>13696</v>
      </c>
      <c r="F4900" s="3" t="s">
        <v>13697</v>
      </c>
    </row>
    <row r="4901" spans="1:6" x14ac:dyDescent="0.2">
      <c r="A4901" s="2">
        <v>4900</v>
      </c>
      <c r="B4901" s="3" t="s">
        <v>13698</v>
      </c>
      <c r="C4901" s="4">
        <v>45907</v>
      </c>
      <c r="D4901" s="5">
        <v>0.75</v>
      </c>
      <c r="E4901" s="3" t="s">
        <v>13699</v>
      </c>
      <c r="F4901" s="3" t="s">
        <v>13700</v>
      </c>
    </row>
    <row r="4902" spans="1:6" x14ac:dyDescent="0.2">
      <c r="A4902" s="2">
        <v>4901</v>
      </c>
      <c r="B4902" s="3" t="s">
        <v>13701</v>
      </c>
      <c r="C4902" s="4">
        <v>45914</v>
      </c>
      <c r="D4902" s="5">
        <v>1.19</v>
      </c>
      <c r="E4902" s="3" t="s">
        <v>13702</v>
      </c>
      <c r="F4902" s="3" t="s">
        <v>13703</v>
      </c>
    </row>
    <row r="4903" spans="1:6" x14ac:dyDescent="0.2">
      <c r="A4903" s="2">
        <v>4902</v>
      </c>
      <c r="B4903" s="3" t="s">
        <v>13704</v>
      </c>
      <c r="C4903" s="4">
        <v>45910</v>
      </c>
      <c r="D4903" s="5">
        <v>1.43</v>
      </c>
      <c r="E4903" s="3" t="s">
        <v>13705</v>
      </c>
      <c r="F4903" s="3" t="s">
        <v>13706</v>
      </c>
    </row>
    <row r="4904" spans="1:6" x14ac:dyDescent="0.2">
      <c r="A4904" s="2">
        <v>4903</v>
      </c>
      <c r="B4904" s="3" t="s">
        <v>13707</v>
      </c>
      <c r="C4904" s="4">
        <v>45901</v>
      </c>
      <c r="D4904" s="5">
        <v>1.93</v>
      </c>
      <c r="E4904" s="3" t="s">
        <v>13708</v>
      </c>
      <c r="F4904" s="3" t="s">
        <v>13709</v>
      </c>
    </row>
    <row r="4905" spans="1:6" x14ac:dyDescent="0.2">
      <c r="A4905" s="2">
        <v>4904</v>
      </c>
      <c r="B4905" s="3" t="s">
        <v>972</v>
      </c>
      <c r="C4905" s="4">
        <v>45908</v>
      </c>
      <c r="D4905" s="5">
        <v>2.2000000000000002</v>
      </c>
      <c r="E4905" s="3" t="s">
        <v>13710</v>
      </c>
      <c r="F4905" s="3" t="s">
        <v>13711</v>
      </c>
    </row>
    <row r="4906" spans="1:6" x14ac:dyDescent="0.2">
      <c r="A4906" s="2">
        <v>4905</v>
      </c>
      <c r="B4906" s="3" t="s">
        <v>13712</v>
      </c>
      <c r="C4906" s="4">
        <v>45908</v>
      </c>
      <c r="D4906" s="5">
        <v>1.18</v>
      </c>
      <c r="E4906" s="3" t="s">
        <v>13713</v>
      </c>
      <c r="F4906" s="3" t="s">
        <v>13714</v>
      </c>
    </row>
    <row r="4907" spans="1:6" x14ac:dyDescent="0.2">
      <c r="A4907" s="2">
        <v>4906</v>
      </c>
      <c r="B4907" s="3" t="s">
        <v>11206</v>
      </c>
      <c r="C4907" s="4">
        <v>45908</v>
      </c>
      <c r="D4907" s="5">
        <v>1.89</v>
      </c>
      <c r="E4907" s="3" t="s">
        <v>13715</v>
      </c>
      <c r="F4907" s="3" t="s">
        <v>13716</v>
      </c>
    </row>
    <row r="4908" spans="1:6" x14ac:dyDescent="0.2">
      <c r="A4908" s="2">
        <v>4907</v>
      </c>
      <c r="B4908" s="3" t="s">
        <v>10481</v>
      </c>
      <c r="C4908" s="4">
        <v>45911</v>
      </c>
      <c r="D4908" s="5">
        <v>0.56000000000000005</v>
      </c>
      <c r="E4908" s="3" t="s">
        <v>13717</v>
      </c>
      <c r="F4908" s="3" t="s">
        <v>13718</v>
      </c>
    </row>
    <row r="4909" spans="1:6" x14ac:dyDescent="0.2">
      <c r="A4909" s="2">
        <v>4908</v>
      </c>
      <c r="B4909" s="3" t="s">
        <v>13719</v>
      </c>
      <c r="C4909" s="4">
        <v>45907</v>
      </c>
      <c r="D4909" s="5">
        <v>2.4500000000000002</v>
      </c>
      <c r="E4909" s="3" t="s">
        <v>13720</v>
      </c>
      <c r="F4909" s="3" t="s">
        <v>13721</v>
      </c>
    </row>
    <row r="4910" spans="1:6" x14ac:dyDescent="0.2">
      <c r="A4910" s="2">
        <v>4909</v>
      </c>
      <c r="B4910" s="3" t="s">
        <v>8354</v>
      </c>
      <c r="C4910" s="4">
        <v>45905</v>
      </c>
      <c r="D4910" s="5">
        <v>1.1299999999999999</v>
      </c>
      <c r="E4910" s="3" t="s">
        <v>13722</v>
      </c>
      <c r="F4910" s="3" t="s">
        <v>13723</v>
      </c>
    </row>
    <row r="4911" spans="1:6" x14ac:dyDescent="0.2">
      <c r="A4911" s="2">
        <v>4910</v>
      </c>
      <c r="B4911" s="3" t="s">
        <v>3921</v>
      </c>
      <c r="C4911" s="4">
        <v>45911</v>
      </c>
      <c r="D4911" s="5">
        <v>2.16</v>
      </c>
      <c r="E4911" s="3" t="s">
        <v>13724</v>
      </c>
      <c r="F4911" s="3" t="s">
        <v>13725</v>
      </c>
    </row>
    <row r="4912" spans="1:6" x14ac:dyDescent="0.2">
      <c r="A4912" s="2">
        <v>4911</v>
      </c>
      <c r="B4912" s="3" t="s">
        <v>8978</v>
      </c>
      <c r="C4912" s="4">
        <v>45902</v>
      </c>
      <c r="D4912" s="5">
        <v>1.49</v>
      </c>
      <c r="E4912" s="3" t="s">
        <v>13726</v>
      </c>
      <c r="F4912" s="3" t="s">
        <v>13727</v>
      </c>
    </row>
    <row r="4913" spans="1:6" x14ac:dyDescent="0.2">
      <c r="A4913" s="2">
        <v>4912</v>
      </c>
      <c r="B4913" s="3" t="s">
        <v>13728</v>
      </c>
      <c r="C4913" s="4">
        <v>45907</v>
      </c>
      <c r="D4913" s="5">
        <v>1.26</v>
      </c>
      <c r="E4913" s="3" t="s">
        <v>13729</v>
      </c>
      <c r="F4913" s="3" t="s">
        <v>13730</v>
      </c>
    </row>
    <row r="4914" spans="1:6" x14ac:dyDescent="0.2">
      <c r="A4914" s="2">
        <v>4913</v>
      </c>
      <c r="B4914" s="3" t="s">
        <v>9238</v>
      </c>
      <c r="C4914" s="4">
        <v>45911</v>
      </c>
      <c r="D4914" s="5">
        <v>2.34</v>
      </c>
      <c r="E4914" s="3" t="s">
        <v>13731</v>
      </c>
      <c r="F4914" s="3" t="s">
        <v>13732</v>
      </c>
    </row>
    <row r="4915" spans="1:6" x14ac:dyDescent="0.2">
      <c r="A4915" s="2">
        <v>4914</v>
      </c>
      <c r="B4915" s="3" t="s">
        <v>13733</v>
      </c>
      <c r="C4915" s="4">
        <v>45913</v>
      </c>
      <c r="D4915" s="5">
        <v>1.89</v>
      </c>
      <c r="E4915" s="3" t="s">
        <v>13734</v>
      </c>
      <c r="F4915" s="3" t="s">
        <v>13735</v>
      </c>
    </row>
    <row r="4916" spans="1:6" x14ac:dyDescent="0.2">
      <c r="A4916" s="2">
        <v>4915</v>
      </c>
      <c r="B4916" s="3" t="s">
        <v>4375</v>
      </c>
      <c r="C4916" s="4">
        <v>45914</v>
      </c>
      <c r="D4916" s="5">
        <v>2.4</v>
      </c>
      <c r="E4916" s="3" t="s">
        <v>13736</v>
      </c>
      <c r="F4916" s="3" t="s">
        <v>13737</v>
      </c>
    </row>
    <row r="4917" spans="1:6" x14ac:dyDescent="0.2">
      <c r="A4917" s="2">
        <v>4916</v>
      </c>
      <c r="B4917" s="3" t="s">
        <v>10939</v>
      </c>
      <c r="C4917" s="4">
        <v>45906</v>
      </c>
      <c r="D4917" s="5">
        <v>1.19</v>
      </c>
      <c r="E4917" s="3" t="s">
        <v>13738</v>
      </c>
      <c r="F4917" s="3" t="s">
        <v>13739</v>
      </c>
    </row>
    <row r="4918" spans="1:6" x14ac:dyDescent="0.2">
      <c r="A4918" s="2">
        <v>4917</v>
      </c>
      <c r="B4918" s="3" t="s">
        <v>13740</v>
      </c>
      <c r="C4918" s="4">
        <v>45908</v>
      </c>
      <c r="D4918" s="5">
        <v>0.77</v>
      </c>
      <c r="E4918" s="3" t="s">
        <v>13741</v>
      </c>
      <c r="F4918" s="3" t="s">
        <v>13742</v>
      </c>
    </row>
    <row r="4919" spans="1:6" x14ac:dyDescent="0.2">
      <c r="A4919" s="2">
        <v>4918</v>
      </c>
      <c r="B4919" s="3" t="s">
        <v>11452</v>
      </c>
      <c r="C4919" s="4">
        <v>45911</v>
      </c>
      <c r="D4919" s="5">
        <v>2.4300000000000002</v>
      </c>
      <c r="E4919" s="3" t="s">
        <v>13743</v>
      </c>
      <c r="F4919" s="3" t="s">
        <v>13744</v>
      </c>
    </row>
    <row r="4920" spans="1:6" x14ac:dyDescent="0.2">
      <c r="A4920" s="2">
        <v>4919</v>
      </c>
      <c r="B4920" s="3" t="s">
        <v>11255</v>
      </c>
      <c r="C4920" s="4">
        <v>45912</v>
      </c>
      <c r="D4920" s="5">
        <v>2.2400000000000002</v>
      </c>
      <c r="E4920" s="3" t="s">
        <v>13745</v>
      </c>
      <c r="F4920" s="3" t="s">
        <v>13746</v>
      </c>
    </row>
    <row r="4921" spans="1:6" x14ac:dyDescent="0.2">
      <c r="A4921" s="2">
        <v>4920</v>
      </c>
      <c r="B4921" s="3" t="s">
        <v>7135</v>
      </c>
      <c r="C4921" s="4">
        <v>45901</v>
      </c>
      <c r="D4921" s="5">
        <v>0.66</v>
      </c>
      <c r="E4921" s="3" t="s">
        <v>13747</v>
      </c>
      <c r="F4921" s="3" t="s">
        <v>13748</v>
      </c>
    </row>
    <row r="4922" spans="1:6" x14ac:dyDescent="0.2">
      <c r="A4922" s="2">
        <v>4921</v>
      </c>
      <c r="B4922" s="3" t="s">
        <v>13749</v>
      </c>
      <c r="C4922" s="4">
        <v>45902</v>
      </c>
      <c r="D4922" s="5">
        <v>1.67</v>
      </c>
      <c r="E4922" s="3" t="s">
        <v>13750</v>
      </c>
      <c r="F4922" s="3" t="s">
        <v>13751</v>
      </c>
    </row>
    <row r="4923" spans="1:6" x14ac:dyDescent="0.2">
      <c r="A4923" s="2">
        <v>4922</v>
      </c>
      <c r="B4923" s="3" t="s">
        <v>13752</v>
      </c>
      <c r="C4923" s="4">
        <v>45914</v>
      </c>
      <c r="D4923" s="5">
        <v>1.05</v>
      </c>
      <c r="E4923" s="3" t="s">
        <v>13753</v>
      </c>
      <c r="F4923" s="3" t="s">
        <v>13754</v>
      </c>
    </row>
    <row r="4924" spans="1:6" x14ac:dyDescent="0.2">
      <c r="A4924" s="2">
        <v>4923</v>
      </c>
      <c r="B4924" s="3" t="s">
        <v>13755</v>
      </c>
      <c r="C4924" s="4">
        <v>45909</v>
      </c>
      <c r="D4924" s="5">
        <v>1.78</v>
      </c>
      <c r="E4924" s="3" t="s">
        <v>13756</v>
      </c>
      <c r="F4924" s="3" t="s">
        <v>13757</v>
      </c>
    </row>
    <row r="4925" spans="1:6" x14ac:dyDescent="0.2">
      <c r="A4925" s="2">
        <v>4924</v>
      </c>
      <c r="B4925" s="3" t="s">
        <v>13758</v>
      </c>
      <c r="C4925" s="4">
        <v>45910</v>
      </c>
      <c r="D4925" s="5">
        <v>2.2599999999999998</v>
      </c>
      <c r="E4925" s="3" t="s">
        <v>13759</v>
      </c>
      <c r="F4925" s="3" t="s">
        <v>13760</v>
      </c>
    </row>
    <row r="4926" spans="1:6" x14ac:dyDescent="0.2">
      <c r="A4926" s="2">
        <v>4925</v>
      </c>
      <c r="B4926" s="3" t="s">
        <v>49</v>
      </c>
      <c r="C4926" s="4">
        <v>45908</v>
      </c>
      <c r="D4926" s="5">
        <v>1.1100000000000001</v>
      </c>
      <c r="E4926" s="3" t="s">
        <v>13761</v>
      </c>
      <c r="F4926" s="3" t="s">
        <v>13762</v>
      </c>
    </row>
    <row r="4927" spans="1:6" x14ac:dyDescent="0.2">
      <c r="A4927" s="2">
        <v>4926</v>
      </c>
      <c r="B4927" s="3" t="s">
        <v>4330</v>
      </c>
      <c r="C4927" s="4">
        <v>45910</v>
      </c>
      <c r="D4927" s="5">
        <v>1.62</v>
      </c>
      <c r="E4927" s="3" t="s">
        <v>13763</v>
      </c>
      <c r="F4927" s="3" t="s">
        <v>13764</v>
      </c>
    </row>
    <row r="4928" spans="1:6" x14ac:dyDescent="0.2">
      <c r="A4928" s="2">
        <v>4927</v>
      </c>
      <c r="B4928" s="3" t="s">
        <v>13765</v>
      </c>
      <c r="C4928" s="4">
        <v>45913</v>
      </c>
      <c r="D4928" s="5">
        <v>2.4500000000000002</v>
      </c>
      <c r="E4928" s="3" t="s">
        <v>13766</v>
      </c>
      <c r="F4928" s="3" t="s">
        <v>13767</v>
      </c>
    </row>
    <row r="4929" spans="1:6" x14ac:dyDescent="0.2">
      <c r="A4929" s="2">
        <v>4928</v>
      </c>
      <c r="B4929" s="3" t="s">
        <v>13768</v>
      </c>
      <c r="C4929" s="4">
        <v>45903</v>
      </c>
      <c r="D4929" s="5">
        <v>1.76</v>
      </c>
      <c r="E4929" s="3" t="s">
        <v>13769</v>
      </c>
      <c r="F4929" s="3" t="s">
        <v>13770</v>
      </c>
    </row>
    <row r="4930" spans="1:6" x14ac:dyDescent="0.2">
      <c r="A4930" s="2">
        <v>4929</v>
      </c>
      <c r="B4930" s="3" t="s">
        <v>2764</v>
      </c>
      <c r="C4930" s="4">
        <v>45908</v>
      </c>
      <c r="D4930" s="5">
        <v>0.98</v>
      </c>
      <c r="E4930" s="3" t="s">
        <v>13771</v>
      </c>
      <c r="F4930" s="3" t="s">
        <v>13772</v>
      </c>
    </row>
    <row r="4931" spans="1:6" x14ac:dyDescent="0.2">
      <c r="A4931" s="2">
        <v>4930</v>
      </c>
      <c r="B4931" s="3" t="s">
        <v>13773</v>
      </c>
      <c r="C4931" s="4">
        <v>45911</v>
      </c>
      <c r="D4931" s="5">
        <v>1.18</v>
      </c>
      <c r="E4931" s="3" t="s">
        <v>13774</v>
      </c>
      <c r="F4931" s="3" t="s">
        <v>13775</v>
      </c>
    </row>
    <row r="4932" spans="1:6" x14ac:dyDescent="0.2">
      <c r="A4932" s="2">
        <v>4931</v>
      </c>
      <c r="B4932" s="3" t="s">
        <v>13776</v>
      </c>
      <c r="C4932" s="4">
        <v>45908</v>
      </c>
      <c r="D4932" s="5">
        <v>1.69</v>
      </c>
      <c r="E4932" s="3" t="s">
        <v>13777</v>
      </c>
      <c r="F4932" s="3" t="s">
        <v>13778</v>
      </c>
    </row>
    <row r="4933" spans="1:6" x14ac:dyDescent="0.2">
      <c r="A4933" s="2">
        <v>4932</v>
      </c>
      <c r="B4933" s="3" t="s">
        <v>3900</v>
      </c>
      <c r="C4933" s="4">
        <v>45913</v>
      </c>
      <c r="D4933" s="5">
        <v>1.22</v>
      </c>
      <c r="E4933" s="3" t="s">
        <v>13779</v>
      </c>
      <c r="F4933" s="3" t="s">
        <v>13780</v>
      </c>
    </row>
    <row r="4934" spans="1:6" x14ac:dyDescent="0.2">
      <c r="A4934" s="2">
        <v>4933</v>
      </c>
      <c r="B4934" s="3" t="s">
        <v>13781</v>
      </c>
      <c r="C4934" s="4">
        <v>45910</v>
      </c>
      <c r="D4934" s="5">
        <v>0.71</v>
      </c>
      <c r="E4934" s="3" t="s">
        <v>13782</v>
      </c>
      <c r="F4934" s="3" t="s">
        <v>13783</v>
      </c>
    </row>
    <row r="4935" spans="1:6" x14ac:dyDescent="0.2">
      <c r="A4935" s="2">
        <v>4934</v>
      </c>
      <c r="B4935" s="3" t="s">
        <v>549</v>
      </c>
      <c r="C4935" s="4">
        <v>45911</v>
      </c>
      <c r="D4935" s="5">
        <v>1.1399999999999999</v>
      </c>
      <c r="E4935" s="3" t="s">
        <v>13784</v>
      </c>
      <c r="F4935" s="3" t="s">
        <v>13785</v>
      </c>
    </row>
    <row r="4936" spans="1:6" x14ac:dyDescent="0.2">
      <c r="A4936" s="2">
        <v>4935</v>
      </c>
      <c r="B4936" s="3" t="s">
        <v>13786</v>
      </c>
      <c r="C4936" s="4">
        <v>45908</v>
      </c>
      <c r="D4936" s="5">
        <v>0.45</v>
      </c>
      <c r="E4936" s="3" t="s">
        <v>13787</v>
      </c>
      <c r="F4936" s="3" t="s">
        <v>13788</v>
      </c>
    </row>
    <row r="4937" spans="1:6" x14ac:dyDescent="0.2">
      <c r="A4937" s="2">
        <v>4936</v>
      </c>
      <c r="B4937" s="3" t="s">
        <v>13789</v>
      </c>
      <c r="C4937" s="4">
        <v>45913</v>
      </c>
      <c r="D4937" s="5">
        <v>1.03</v>
      </c>
      <c r="E4937" s="3" t="s">
        <v>13790</v>
      </c>
      <c r="F4937" s="3" t="s">
        <v>13791</v>
      </c>
    </row>
    <row r="4938" spans="1:6" x14ac:dyDescent="0.2">
      <c r="A4938" s="2">
        <v>4937</v>
      </c>
      <c r="B4938" s="3" t="s">
        <v>13792</v>
      </c>
      <c r="C4938" s="4">
        <v>45909</v>
      </c>
      <c r="D4938" s="5">
        <v>0.84</v>
      </c>
      <c r="E4938" s="3" t="s">
        <v>13793</v>
      </c>
      <c r="F4938" s="3" t="s">
        <v>13794</v>
      </c>
    </row>
    <row r="4939" spans="1:6" x14ac:dyDescent="0.2">
      <c r="A4939" s="2">
        <v>4938</v>
      </c>
      <c r="B4939" s="3" t="s">
        <v>13795</v>
      </c>
      <c r="C4939" s="4">
        <v>45914</v>
      </c>
      <c r="D4939" s="5">
        <v>0.91</v>
      </c>
      <c r="E4939" s="3" t="s">
        <v>13796</v>
      </c>
      <c r="F4939" s="3" t="s">
        <v>13797</v>
      </c>
    </row>
    <row r="4940" spans="1:6" x14ac:dyDescent="0.2">
      <c r="A4940" s="2">
        <v>4939</v>
      </c>
      <c r="B4940" s="3" t="s">
        <v>13798</v>
      </c>
      <c r="C4940" s="4">
        <v>45904</v>
      </c>
      <c r="D4940" s="5">
        <v>0.38</v>
      </c>
      <c r="E4940" s="3" t="s">
        <v>13799</v>
      </c>
      <c r="F4940" s="3" t="s">
        <v>13800</v>
      </c>
    </row>
    <row r="4941" spans="1:6" x14ac:dyDescent="0.2">
      <c r="A4941" s="2">
        <v>4940</v>
      </c>
      <c r="B4941" s="3" t="s">
        <v>642</v>
      </c>
      <c r="C4941" s="4">
        <v>45905</v>
      </c>
      <c r="D4941" s="5">
        <v>1.99</v>
      </c>
      <c r="E4941" s="3" t="s">
        <v>13801</v>
      </c>
      <c r="F4941" s="3" t="s">
        <v>13802</v>
      </c>
    </row>
    <row r="4942" spans="1:6" x14ac:dyDescent="0.2">
      <c r="A4942" s="2">
        <v>4941</v>
      </c>
      <c r="B4942" s="3" t="s">
        <v>13803</v>
      </c>
      <c r="C4942" s="4">
        <v>45912</v>
      </c>
      <c r="D4942" s="5">
        <v>0.35</v>
      </c>
      <c r="E4942" s="3" t="s">
        <v>13804</v>
      </c>
      <c r="F4942" s="3" t="s">
        <v>13805</v>
      </c>
    </row>
    <row r="4943" spans="1:6" x14ac:dyDescent="0.2">
      <c r="A4943" s="2">
        <v>4942</v>
      </c>
      <c r="B4943" s="3" t="s">
        <v>13806</v>
      </c>
      <c r="C4943" s="4">
        <v>45905</v>
      </c>
      <c r="D4943" s="5">
        <v>0.4</v>
      </c>
      <c r="E4943" s="3" t="s">
        <v>13807</v>
      </c>
      <c r="F4943" s="3" t="s">
        <v>13808</v>
      </c>
    </row>
    <row r="4944" spans="1:6" x14ac:dyDescent="0.2">
      <c r="A4944" s="2">
        <v>4943</v>
      </c>
      <c r="B4944" s="3" t="s">
        <v>13809</v>
      </c>
      <c r="C4944" s="4">
        <v>45913</v>
      </c>
      <c r="D4944" s="5">
        <v>2.04</v>
      </c>
      <c r="E4944" s="3" t="s">
        <v>13810</v>
      </c>
      <c r="F4944" s="3" t="s">
        <v>13811</v>
      </c>
    </row>
    <row r="4945" spans="1:6" x14ac:dyDescent="0.2">
      <c r="A4945" s="2">
        <v>4944</v>
      </c>
      <c r="B4945" s="3" t="s">
        <v>3554</v>
      </c>
      <c r="C4945" s="4">
        <v>45905</v>
      </c>
      <c r="D4945" s="5">
        <v>1.92</v>
      </c>
      <c r="E4945" s="3" t="s">
        <v>13812</v>
      </c>
      <c r="F4945" s="3" t="s">
        <v>13813</v>
      </c>
    </row>
    <row r="4946" spans="1:6" x14ac:dyDescent="0.2">
      <c r="A4946" s="2">
        <v>4945</v>
      </c>
      <c r="B4946" s="3" t="s">
        <v>13814</v>
      </c>
      <c r="C4946" s="4">
        <v>45912</v>
      </c>
      <c r="D4946" s="5">
        <v>2.08</v>
      </c>
      <c r="E4946" s="3" t="s">
        <v>13815</v>
      </c>
      <c r="F4946" s="3" t="s">
        <v>13816</v>
      </c>
    </row>
    <row r="4947" spans="1:6" x14ac:dyDescent="0.2">
      <c r="A4947" s="2">
        <v>4946</v>
      </c>
      <c r="B4947" s="3" t="s">
        <v>3563</v>
      </c>
      <c r="C4947" s="4">
        <v>45914</v>
      </c>
      <c r="D4947" s="5">
        <v>2.02</v>
      </c>
      <c r="E4947" s="3" t="s">
        <v>13817</v>
      </c>
      <c r="F4947" s="3" t="s">
        <v>13818</v>
      </c>
    </row>
    <row r="4948" spans="1:6" x14ac:dyDescent="0.2">
      <c r="A4948" s="2">
        <v>4947</v>
      </c>
      <c r="B4948" s="3" t="s">
        <v>10208</v>
      </c>
      <c r="C4948" s="4">
        <v>45910</v>
      </c>
      <c r="D4948" s="5">
        <v>1.46</v>
      </c>
      <c r="E4948" s="3" t="s">
        <v>13819</v>
      </c>
      <c r="F4948" s="3" t="s">
        <v>13820</v>
      </c>
    </row>
    <row r="4949" spans="1:6" x14ac:dyDescent="0.2">
      <c r="A4949" s="2">
        <v>4948</v>
      </c>
      <c r="B4949" s="3" t="s">
        <v>5747</v>
      </c>
      <c r="C4949" s="4">
        <v>45913</v>
      </c>
      <c r="D4949" s="5">
        <v>2.41</v>
      </c>
      <c r="E4949" s="3" t="s">
        <v>13821</v>
      </c>
      <c r="F4949" s="3" t="s">
        <v>13822</v>
      </c>
    </row>
    <row r="4950" spans="1:6" x14ac:dyDescent="0.2">
      <c r="A4950" s="2">
        <v>4949</v>
      </c>
      <c r="B4950" s="3" t="s">
        <v>6722</v>
      </c>
      <c r="C4950" s="4">
        <v>45912</v>
      </c>
      <c r="D4950" s="5">
        <v>2.44</v>
      </c>
      <c r="E4950" s="3" t="s">
        <v>13823</v>
      </c>
      <c r="F4950" s="3" t="s">
        <v>13824</v>
      </c>
    </row>
    <row r="4951" spans="1:6" x14ac:dyDescent="0.2">
      <c r="A4951" s="2">
        <v>4950</v>
      </c>
      <c r="B4951" s="3" t="s">
        <v>13337</v>
      </c>
      <c r="C4951" s="4">
        <v>45911</v>
      </c>
      <c r="D4951" s="5">
        <v>1.47</v>
      </c>
      <c r="E4951" s="3" t="s">
        <v>13825</v>
      </c>
      <c r="F4951" s="3" t="s">
        <v>13826</v>
      </c>
    </row>
    <row r="4952" spans="1:6" x14ac:dyDescent="0.2">
      <c r="A4952" s="2">
        <v>4951</v>
      </c>
      <c r="B4952" s="3" t="s">
        <v>3873</v>
      </c>
      <c r="C4952" s="4">
        <v>45913</v>
      </c>
      <c r="D4952" s="5">
        <v>1.1299999999999999</v>
      </c>
      <c r="E4952" s="3" t="s">
        <v>13827</v>
      </c>
      <c r="F4952" s="3" t="s">
        <v>13828</v>
      </c>
    </row>
    <row r="4953" spans="1:6" x14ac:dyDescent="0.2">
      <c r="A4953" s="2">
        <v>4952</v>
      </c>
      <c r="B4953" s="3" t="s">
        <v>13829</v>
      </c>
      <c r="C4953" s="4">
        <v>45904</v>
      </c>
      <c r="D4953" s="5">
        <v>0.49</v>
      </c>
      <c r="E4953" s="3" t="s">
        <v>13830</v>
      </c>
      <c r="F4953" s="3" t="s">
        <v>13831</v>
      </c>
    </row>
    <row r="4954" spans="1:6" x14ac:dyDescent="0.2">
      <c r="A4954" s="2">
        <v>4953</v>
      </c>
      <c r="B4954" s="3" t="s">
        <v>13832</v>
      </c>
      <c r="C4954" s="4">
        <v>45910</v>
      </c>
      <c r="D4954" s="5">
        <v>0.39</v>
      </c>
      <c r="E4954" s="3" t="s">
        <v>13833</v>
      </c>
      <c r="F4954" s="3" t="s">
        <v>13834</v>
      </c>
    </row>
    <row r="4955" spans="1:6" x14ac:dyDescent="0.2">
      <c r="A4955" s="2">
        <v>4954</v>
      </c>
      <c r="B4955" s="3" t="s">
        <v>8931</v>
      </c>
      <c r="C4955" s="4">
        <v>45906</v>
      </c>
      <c r="D4955" s="5">
        <v>1.92</v>
      </c>
      <c r="E4955" s="3" t="s">
        <v>13835</v>
      </c>
      <c r="F4955" s="3" t="s">
        <v>13836</v>
      </c>
    </row>
    <row r="4956" spans="1:6" x14ac:dyDescent="0.2">
      <c r="A4956" s="2">
        <v>4955</v>
      </c>
      <c r="B4956" s="3" t="s">
        <v>13837</v>
      </c>
      <c r="C4956" s="4">
        <v>45908</v>
      </c>
      <c r="D4956" s="5">
        <v>2.31</v>
      </c>
      <c r="E4956" s="3" t="s">
        <v>13838</v>
      </c>
      <c r="F4956" s="3" t="s">
        <v>13839</v>
      </c>
    </row>
    <row r="4957" spans="1:6" x14ac:dyDescent="0.2">
      <c r="A4957" s="2">
        <v>4956</v>
      </c>
      <c r="B4957" s="3" t="s">
        <v>13840</v>
      </c>
      <c r="C4957" s="4">
        <v>45914</v>
      </c>
      <c r="D4957" s="5">
        <v>2.35</v>
      </c>
      <c r="E4957" s="3" t="s">
        <v>13841</v>
      </c>
      <c r="F4957" s="3" t="s">
        <v>13842</v>
      </c>
    </row>
    <row r="4958" spans="1:6" x14ac:dyDescent="0.2">
      <c r="A4958" s="2">
        <v>4957</v>
      </c>
      <c r="B4958" s="3" t="s">
        <v>996</v>
      </c>
      <c r="C4958" s="4">
        <v>45906</v>
      </c>
      <c r="D4958" s="5">
        <v>0.65</v>
      </c>
      <c r="E4958" s="3" t="s">
        <v>13843</v>
      </c>
      <c r="F4958" s="3" t="s">
        <v>13844</v>
      </c>
    </row>
    <row r="4959" spans="1:6" x14ac:dyDescent="0.2">
      <c r="A4959" s="2">
        <v>4958</v>
      </c>
      <c r="B4959" s="3" t="s">
        <v>13845</v>
      </c>
      <c r="C4959" s="4">
        <v>45905</v>
      </c>
      <c r="D4959" s="5">
        <v>1.44</v>
      </c>
      <c r="E4959" s="3" t="s">
        <v>13846</v>
      </c>
      <c r="F4959" s="3" t="s">
        <v>13847</v>
      </c>
    </row>
    <row r="4960" spans="1:6" x14ac:dyDescent="0.2">
      <c r="A4960" s="2">
        <v>4959</v>
      </c>
      <c r="B4960" s="3" t="s">
        <v>13284</v>
      </c>
      <c r="C4960" s="4">
        <v>45902</v>
      </c>
      <c r="D4960" s="5">
        <v>1.82</v>
      </c>
      <c r="E4960" s="3" t="s">
        <v>13848</v>
      </c>
      <c r="F4960" s="3" t="s">
        <v>13849</v>
      </c>
    </row>
    <row r="4961" spans="1:6" x14ac:dyDescent="0.2">
      <c r="A4961" s="2">
        <v>4960</v>
      </c>
      <c r="B4961" s="3" t="s">
        <v>1558</v>
      </c>
      <c r="C4961" s="4">
        <v>45904</v>
      </c>
      <c r="D4961" s="5">
        <v>2.06</v>
      </c>
      <c r="E4961" s="3" t="s">
        <v>13850</v>
      </c>
      <c r="F4961" s="3" t="s">
        <v>13851</v>
      </c>
    </row>
    <row r="4962" spans="1:6" x14ac:dyDescent="0.2">
      <c r="A4962" s="2">
        <v>4961</v>
      </c>
      <c r="B4962" s="3" t="s">
        <v>37</v>
      </c>
      <c r="C4962" s="4">
        <v>45902</v>
      </c>
      <c r="D4962" s="5">
        <v>1.91</v>
      </c>
      <c r="E4962" s="3" t="s">
        <v>13852</v>
      </c>
      <c r="F4962" s="3" t="s">
        <v>13853</v>
      </c>
    </row>
    <row r="4963" spans="1:6" x14ac:dyDescent="0.2">
      <c r="A4963" s="2">
        <v>4962</v>
      </c>
      <c r="B4963" s="3" t="s">
        <v>13854</v>
      </c>
      <c r="C4963" s="4">
        <v>45902</v>
      </c>
      <c r="D4963" s="5">
        <v>1.91</v>
      </c>
      <c r="E4963" s="3" t="s">
        <v>13855</v>
      </c>
      <c r="F4963" s="3" t="s">
        <v>13856</v>
      </c>
    </row>
    <row r="4964" spans="1:6" x14ac:dyDescent="0.2">
      <c r="A4964" s="2">
        <v>4963</v>
      </c>
      <c r="B4964" s="3" t="s">
        <v>13857</v>
      </c>
      <c r="C4964" s="4">
        <v>45910</v>
      </c>
      <c r="D4964" s="5">
        <v>2.34</v>
      </c>
      <c r="E4964" s="3" t="s">
        <v>13858</v>
      </c>
      <c r="F4964" s="3" t="s">
        <v>13859</v>
      </c>
    </row>
    <row r="4965" spans="1:6" x14ac:dyDescent="0.2">
      <c r="A4965" s="2">
        <v>4964</v>
      </c>
      <c r="B4965" s="3" t="s">
        <v>13860</v>
      </c>
      <c r="C4965" s="4">
        <v>45910</v>
      </c>
      <c r="D4965" s="5">
        <v>0.73</v>
      </c>
      <c r="E4965" s="3" t="s">
        <v>13861</v>
      </c>
      <c r="F4965" s="3" t="s">
        <v>13862</v>
      </c>
    </row>
    <row r="4966" spans="1:6" x14ac:dyDescent="0.2">
      <c r="A4966" s="2">
        <v>4965</v>
      </c>
      <c r="B4966" s="3" t="s">
        <v>730</v>
      </c>
      <c r="C4966" s="4">
        <v>45902</v>
      </c>
      <c r="D4966" s="5">
        <v>0.48</v>
      </c>
      <c r="E4966" s="3" t="s">
        <v>13863</v>
      </c>
      <c r="F4966" s="3" t="s">
        <v>13864</v>
      </c>
    </row>
    <row r="4967" spans="1:6" x14ac:dyDescent="0.2">
      <c r="A4967" s="2">
        <v>4966</v>
      </c>
      <c r="B4967" s="3" t="s">
        <v>13865</v>
      </c>
      <c r="C4967" s="4">
        <v>45903</v>
      </c>
      <c r="D4967" s="5">
        <v>0.93</v>
      </c>
      <c r="E4967" s="3" t="s">
        <v>13866</v>
      </c>
      <c r="F4967" s="3" t="s">
        <v>13867</v>
      </c>
    </row>
    <row r="4968" spans="1:6" x14ac:dyDescent="0.2">
      <c r="A4968" s="2">
        <v>4967</v>
      </c>
      <c r="B4968" s="3" t="s">
        <v>13868</v>
      </c>
      <c r="C4968" s="4">
        <v>45908</v>
      </c>
      <c r="D4968" s="5">
        <v>1.08</v>
      </c>
      <c r="E4968" s="3" t="s">
        <v>13869</v>
      </c>
      <c r="F4968" s="3" t="s">
        <v>13870</v>
      </c>
    </row>
    <row r="4969" spans="1:6" x14ac:dyDescent="0.2">
      <c r="A4969" s="2">
        <v>4968</v>
      </c>
      <c r="B4969" s="3" t="s">
        <v>13871</v>
      </c>
      <c r="C4969" s="4">
        <v>45910</v>
      </c>
      <c r="D4969" s="5">
        <v>1.88</v>
      </c>
      <c r="E4969" s="3" t="s">
        <v>13872</v>
      </c>
      <c r="F4969" s="3" t="s">
        <v>13873</v>
      </c>
    </row>
    <row r="4970" spans="1:6" x14ac:dyDescent="0.2">
      <c r="A4970" s="2">
        <v>4969</v>
      </c>
      <c r="B4970" s="3" t="s">
        <v>13874</v>
      </c>
      <c r="C4970" s="4">
        <v>45901</v>
      </c>
      <c r="D4970" s="5">
        <v>0.63</v>
      </c>
      <c r="E4970" s="3" t="s">
        <v>13875</v>
      </c>
      <c r="F4970" s="3" t="s">
        <v>13876</v>
      </c>
    </row>
    <row r="4971" spans="1:6" x14ac:dyDescent="0.2">
      <c r="A4971" s="2">
        <v>4970</v>
      </c>
      <c r="B4971" s="3" t="s">
        <v>13877</v>
      </c>
      <c r="C4971" s="4">
        <v>45914</v>
      </c>
      <c r="D4971" s="5">
        <v>0.83</v>
      </c>
      <c r="E4971" s="3" t="s">
        <v>13878</v>
      </c>
      <c r="F4971" s="3" t="s">
        <v>13879</v>
      </c>
    </row>
    <row r="4972" spans="1:6" x14ac:dyDescent="0.2">
      <c r="A4972" s="2">
        <v>4971</v>
      </c>
      <c r="B4972" s="3" t="s">
        <v>13880</v>
      </c>
      <c r="C4972" s="4">
        <v>45910</v>
      </c>
      <c r="D4972" s="5">
        <v>0.38</v>
      </c>
      <c r="E4972" s="3" t="s">
        <v>13881</v>
      </c>
      <c r="F4972" s="3" t="s">
        <v>13882</v>
      </c>
    </row>
    <row r="4973" spans="1:6" x14ac:dyDescent="0.2">
      <c r="A4973" s="2">
        <v>4972</v>
      </c>
      <c r="B4973" s="3" t="s">
        <v>13883</v>
      </c>
      <c r="C4973" s="4">
        <v>45907</v>
      </c>
      <c r="D4973" s="5">
        <v>0.88</v>
      </c>
      <c r="E4973" s="3" t="s">
        <v>13884</v>
      </c>
      <c r="F4973" s="3" t="s">
        <v>13885</v>
      </c>
    </row>
    <row r="4974" spans="1:6" x14ac:dyDescent="0.2">
      <c r="A4974" s="2">
        <v>4973</v>
      </c>
      <c r="B4974" s="3" t="s">
        <v>13886</v>
      </c>
      <c r="C4974" s="4">
        <v>45906</v>
      </c>
      <c r="D4974" s="5">
        <v>0.48</v>
      </c>
      <c r="E4974" s="3" t="s">
        <v>13887</v>
      </c>
      <c r="F4974" s="3" t="s">
        <v>13888</v>
      </c>
    </row>
    <row r="4975" spans="1:6" x14ac:dyDescent="0.2">
      <c r="A4975" s="2">
        <v>4974</v>
      </c>
      <c r="B4975" s="3" t="s">
        <v>13889</v>
      </c>
      <c r="C4975" s="4">
        <v>45905</v>
      </c>
      <c r="D4975" s="5">
        <v>0.42</v>
      </c>
      <c r="E4975" s="3" t="s">
        <v>13890</v>
      </c>
      <c r="F4975" s="3" t="s">
        <v>13891</v>
      </c>
    </row>
    <row r="4976" spans="1:6" x14ac:dyDescent="0.2">
      <c r="A4976" s="2">
        <v>4975</v>
      </c>
      <c r="B4976" s="3" t="s">
        <v>13892</v>
      </c>
      <c r="C4976" s="4">
        <v>45904</v>
      </c>
      <c r="D4976" s="5">
        <v>2.1</v>
      </c>
      <c r="E4976" s="3" t="s">
        <v>13893</v>
      </c>
      <c r="F4976" s="3" t="s">
        <v>13894</v>
      </c>
    </row>
    <row r="4977" spans="1:6" x14ac:dyDescent="0.2">
      <c r="A4977" s="2">
        <v>4976</v>
      </c>
      <c r="B4977" s="3" t="s">
        <v>13895</v>
      </c>
      <c r="C4977" s="4">
        <v>45902</v>
      </c>
      <c r="D4977" s="5">
        <v>0.61</v>
      </c>
      <c r="E4977" s="3" t="s">
        <v>13896</v>
      </c>
      <c r="F4977" s="3" t="s">
        <v>13897</v>
      </c>
    </row>
    <row r="4978" spans="1:6" x14ac:dyDescent="0.2">
      <c r="A4978" s="2">
        <v>4977</v>
      </c>
      <c r="B4978" s="3" t="s">
        <v>13898</v>
      </c>
      <c r="C4978" s="4">
        <v>45902</v>
      </c>
      <c r="D4978" s="5">
        <v>1.87</v>
      </c>
      <c r="E4978" s="3" t="s">
        <v>13899</v>
      </c>
      <c r="F4978" s="3" t="s">
        <v>13900</v>
      </c>
    </row>
    <row r="4979" spans="1:6" x14ac:dyDescent="0.2">
      <c r="A4979" s="2">
        <v>4978</v>
      </c>
      <c r="B4979" s="3" t="s">
        <v>13901</v>
      </c>
      <c r="C4979" s="4">
        <v>45907</v>
      </c>
      <c r="D4979" s="5">
        <v>1.06</v>
      </c>
      <c r="E4979" s="3" t="s">
        <v>13902</v>
      </c>
      <c r="F4979" s="3" t="s">
        <v>13903</v>
      </c>
    </row>
    <row r="4980" spans="1:6" x14ac:dyDescent="0.2">
      <c r="A4980" s="2">
        <v>4979</v>
      </c>
      <c r="B4980" s="3" t="s">
        <v>2420</v>
      </c>
      <c r="C4980" s="4">
        <v>45907</v>
      </c>
      <c r="D4980" s="5">
        <v>2.21</v>
      </c>
      <c r="E4980" s="3" t="s">
        <v>13904</v>
      </c>
      <c r="F4980" s="3" t="s">
        <v>13905</v>
      </c>
    </row>
    <row r="4981" spans="1:6" x14ac:dyDescent="0.2">
      <c r="A4981" s="2">
        <v>4980</v>
      </c>
      <c r="B4981" s="3" t="s">
        <v>10661</v>
      </c>
      <c r="C4981" s="4">
        <v>45903</v>
      </c>
      <c r="D4981" s="5">
        <v>0.52</v>
      </c>
      <c r="E4981" s="3" t="s">
        <v>13906</v>
      </c>
      <c r="F4981" s="3" t="s">
        <v>13907</v>
      </c>
    </row>
    <row r="4982" spans="1:6" x14ac:dyDescent="0.2">
      <c r="A4982" s="2">
        <v>4981</v>
      </c>
      <c r="B4982" s="3" t="s">
        <v>13908</v>
      </c>
      <c r="C4982" s="4">
        <v>45904</v>
      </c>
      <c r="D4982" s="5">
        <v>0.56999999999999995</v>
      </c>
      <c r="E4982" s="3" t="s">
        <v>13909</v>
      </c>
      <c r="F4982" s="3" t="s">
        <v>13910</v>
      </c>
    </row>
    <row r="4983" spans="1:6" x14ac:dyDescent="0.2">
      <c r="A4983" s="2">
        <v>4982</v>
      </c>
      <c r="B4983" s="3" t="s">
        <v>13911</v>
      </c>
      <c r="C4983" s="4">
        <v>45909</v>
      </c>
      <c r="D4983" s="5">
        <v>1.89</v>
      </c>
      <c r="E4983" s="3" t="s">
        <v>13912</v>
      </c>
      <c r="F4983" s="3" t="s">
        <v>13913</v>
      </c>
    </row>
    <row r="4984" spans="1:6" x14ac:dyDescent="0.2">
      <c r="A4984" s="2">
        <v>4983</v>
      </c>
      <c r="B4984" s="3" t="s">
        <v>6478</v>
      </c>
      <c r="C4984" s="4">
        <v>45911</v>
      </c>
      <c r="D4984" s="5">
        <v>0.78</v>
      </c>
      <c r="E4984" s="3" t="s">
        <v>13914</v>
      </c>
      <c r="F4984" s="3" t="s">
        <v>13915</v>
      </c>
    </row>
    <row r="4985" spans="1:6" x14ac:dyDescent="0.2">
      <c r="A4985" s="2">
        <v>4984</v>
      </c>
      <c r="B4985" s="3" t="s">
        <v>13916</v>
      </c>
      <c r="C4985" s="4">
        <v>45911</v>
      </c>
      <c r="D4985" s="5">
        <v>1.01</v>
      </c>
      <c r="E4985" s="3" t="s">
        <v>13917</v>
      </c>
      <c r="F4985" s="3" t="s">
        <v>13918</v>
      </c>
    </row>
    <row r="4986" spans="1:6" x14ac:dyDescent="0.2">
      <c r="A4986" s="2">
        <v>4985</v>
      </c>
      <c r="B4986" s="3" t="s">
        <v>13919</v>
      </c>
      <c r="C4986" s="4">
        <v>45902</v>
      </c>
      <c r="D4986" s="5">
        <v>0.63</v>
      </c>
      <c r="E4986" s="3" t="s">
        <v>13920</v>
      </c>
      <c r="F4986" s="3" t="s">
        <v>13921</v>
      </c>
    </row>
    <row r="4987" spans="1:6" x14ac:dyDescent="0.2">
      <c r="A4987" s="2">
        <v>4986</v>
      </c>
      <c r="B4987" s="3" t="s">
        <v>3745</v>
      </c>
      <c r="C4987" s="4">
        <v>45908</v>
      </c>
      <c r="D4987" s="5">
        <v>0.92</v>
      </c>
      <c r="E4987" s="3" t="s">
        <v>13922</v>
      </c>
      <c r="F4987" s="3" t="s">
        <v>13923</v>
      </c>
    </row>
    <row r="4988" spans="1:6" x14ac:dyDescent="0.2">
      <c r="A4988" s="2">
        <v>4987</v>
      </c>
      <c r="B4988" s="3" t="s">
        <v>8367</v>
      </c>
      <c r="C4988" s="4">
        <v>45907</v>
      </c>
      <c r="D4988" s="5">
        <v>1.96</v>
      </c>
      <c r="E4988" s="3" t="s">
        <v>13924</v>
      </c>
      <c r="F4988" s="3" t="s">
        <v>13925</v>
      </c>
    </row>
    <row r="4989" spans="1:6" x14ac:dyDescent="0.2">
      <c r="A4989" s="2">
        <v>4988</v>
      </c>
      <c r="B4989" s="3" t="s">
        <v>13926</v>
      </c>
      <c r="C4989" s="4">
        <v>45906</v>
      </c>
      <c r="D4989" s="5">
        <v>1.06</v>
      </c>
      <c r="E4989" s="3" t="s">
        <v>13927</v>
      </c>
      <c r="F4989" s="3" t="s">
        <v>13928</v>
      </c>
    </row>
    <row r="4990" spans="1:6" x14ac:dyDescent="0.2">
      <c r="A4990" s="2">
        <v>4989</v>
      </c>
      <c r="B4990" s="3" t="s">
        <v>13929</v>
      </c>
      <c r="C4990" s="4">
        <v>45905</v>
      </c>
      <c r="D4990" s="5">
        <v>1</v>
      </c>
      <c r="E4990" s="3" t="s">
        <v>13930</v>
      </c>
      <c r="F4990" s="3" t="s">
        <v>13931</v>
      </c>
    </row>
    <row r="4991" spans="1:6" x14ac:dyDescent="0.2">
      <c r="A4991" s="2">
        <v>4990</v>
      </c>
      <c r="B4991" s="3" t="s">
        <v>13932</v>
      </c>
      <c r="C4991" s="4">
        <v>45906</v>
      </c>
      <c r="D4991" s="5">
        <v>2.2200000000000002</v>
      </c>
      <c r="E4991" s="3" t="s">
        <v>13933</v>
      </c>
      <c r="F4991" s="3" t="s">
        <v>13934</v>
      </c>
    </row>
    <row r="4992" spans="1:6" x14ac:dyDescent="0.2">
      <c r="A4992" s="2">
        <v>4991</v>
      </c>
      <c r="B4992" s="3" t="s">
        <v>13935</v>
      </c>
      <c r="C4992" s="4">
        <v>45902</v>
      </c>
      <c r="D4992" s="5">
        <v>1.87</v>
      </c>
      <c r="E4992" s="3" t="s">
        <v>13936</v>
      </c>
      <c r="F4992" s="3" t="s">
        <v>13937</v>
      </c>
    </row>
    <row r="4993" spans="1:6" x14ac:dyDescent="0.2">
      <c r="A4993" s="2">
        <v>4992</v>
      </c>
      <c r="B4993" s="3" t="s">
        <v>13938</v>
      </c>
      <c r="C4993" s="4">
        <v>45909</v>
      </c>
      <c r="D4993" s="5">
        <v>2.36</v>
      </c>
      <c r="E4993" s="3" t="s">
        <v>13939</v>
      </c>
      <c r="F4993" s="3" t="s">
        <v>13940</v>
      </c>
    </row>
    <row r="4994" spans="1:6" x14ac:dyDescent="0.2">
      <c r="A4994" s="2">
        <v>4993</v>
      </c>
      <c r="B4994" s="3" t="s">
        <v>13941</v>
      </c>
      <c r="C4994" s="4">
        <v>45901</v>
      </c>
      <c r="D4994" s="5">
        <v>0.93</v>
      </c>
      <c r="E4994" s="3" t="s">
        <v>13942</v>
      </c>
      <c r="F4994" s="3" t="s">
        <v>13943</v>
      </c>
    </row>
    <row r="4995" spans="1:6" x14ac:dyDescent="0.2">
      <c r="A4995" s="2">
        <v>4994</v>
      </c>
      <c r="B4995" s="3" t="s">
        <v>13944</v>
      </c>
      <c r="C4995" s="4">
        <v>45913</v>
      </c>
      <c r="D4995" s="5">
        <v>0.36</v>
      </c>
      <c r="E4995" s="3" t="s">
        <v>13945</v>
      </c>
      <c r="F4995" s="3" t="s">
        <v>13946</v>
      </c>
    </row>
    <row r="4996" spans="1:6" x14ac:dyDescent="0.2">
      <c r="A4996" s="2">
        <v>4995</v>
      </c>
      <c r="B4996" s="3" t="s">
        <v>13947</v>
      </c>
      <c r="C4996" s="4">
        <v>45905</v>
      </c>
      <c r="D4996" s="5">
        <v>2.17</v>
      </c>
      <c r="E4996" s="3" t="s">
        <v>13948</v>
      </c>
      <c r="F4996" s="3" t="s">
        <v>13949</v>
      </c>
    </row>
    <row r="4997" spans="1:6" x14ac:dyDescent="0.2">
      <c r="A4997" s="2">
        <v>4996</v>
      </c>
      <c r="B4997" s="3" t="s">
        <v>9716</v>
      </c>
      <c r="C4997" s="4">
        <v>45911</v>
      </c>
      <c r="D4997" s="5">
        <v>0.87</v>
      </c>
      <c r="E4997" s="3" t="s">
        <v>13950</v>
      </c>
      <c r="F4997" s="3" t="s">
        <v>13951</v>
      </c>
    </row>
    <row r="4998" spans="1:6" x14ac:dyDescent="0.2">
      <c r="A4998" s="2">
        <v>4997</v>
      </c>
      <c r="B4998" s="3" t="s">
        <v>5641</v>
      </c>
      <c r="C4998" s="4">
        <v>45914</v>
      </c>
      <c r="D4998" s="5">
        <v>1.27</v>
      </c>
      <c r="E4998" s="3" t="s">
        <v>13952</v>
      </c>
      <c r="F4998" s="3" t="s">
        <v>13953</v>
      </c>
    </row>
    <row r="4999" spans="1:6" x14ac:dyDescent="0.2">
      <c r="A4999" s="2">
        <v>4998</v>
      </c>
      <c r="B4999" s="3" t="s">
        <v>4260</v>
      </c>
      <c r="C4999" s="4">
        <v>45911</v>
      </c>
      <c r="D4999" s="5">
        <v>2.4500000000000002</v>
      </c>
      <c r="E4999" s="3" t="s">
        <v>13954</v>
      </c>
      <c r="F4999" s="3" t="s">
        <v>13955</v>
      </c>
    </row>
    <row r="5000" spans="1:6" x14ac:dyDescent="0.2">
      <c r="A5000" s="2">
        <v>4999</v>
      </c>
      <c r="B5000" s="3" t="s">
        <v>3449</v>
      </c>
      <c r="C5000" s="4">
        <v>45901</v>
      </c>
      <c r="D5000" s="5">
        <v>1.47</v>
      </c>
      <c r="E5000" s="3" t="s">
        <v>13956</v>
      </c>
      <c r="F5000" s="3" t="s">
        <v>13957</v>
      </c>
    </row>
    <row r="5001" spans="1:6" x14ac:dyDescent="0.2">
      <c r="A5001" s="2">
        <v>5000</v>
      </c>
      <c r="B5001" s="3" t="s">
        <v>13958</v>
      </c>
      <c r="C5001" s="4">
        <v>45911</v>
      </c>
      <c r="D5001" s="5">
        <v>2.09</v>
      </c>
      <c r="E5001" s="3" t="s">
        <v>13959</v>
      </c>
      <c r="F5001" s="3" t="s">
        <v>13960</v>
      </c>
    </row>
    <row r="5002" spans="1:6" x14ac:dyDescent="0.2">
      <c r="A5002" s="2">
        <v>5001</v>
      </c>
      <c r="B5002" s="3" t="s">
        <v>13961</v>
      </c>
      <c r="C5002" s="4">
        <v>45902</v>
      </c>
      <c r="D5002" s="5">
        <v>1.43</v>
      </c>
      <c r="E5002" s="3" t="s">
        <v>13962</v>
      </c>
      <c r="F5002" s="3" t="s">
        <v>13963</v>
      </c>
    </row>
    <row r="5003" spans="1:6" x14ac:dyDescent="0.2">
      <c r="A5003" s="2">
        <v>5002</v>
      </c>
      <c r="B5003" s="3" t="s">
        <v>11033</v>
      </c>
      <c r="C5003" s="4">
        <v>45909</v>
      </c>
      <c r="D5003" s="5">
        <v>2.44</v>
      </c>
      <c r="E5003" s="3" t="s">
        <v>13964</v>
      </c>
      <c r="F5003" s="3" t="s">
        <v>13965</v>
      </c>
    </row>
    <row r="5004" spans="1:6" x14ac:dyDescent="0.2">
      <c r="A5004" s="2">
        <v>5003</v>
      </c>
      <c r="B5004" s="3" t="s">
        <v>13966</v>
      </c>
      <c r="C5004" s="4">
        <v>45904</v>
      </c>
      <c r="D5004" s="5">
        <v>1.23</v>
      </c>
      <c r="E5004" s="3" t="s">
        <v>13967</v>
      </c>
      <c r="F5004" s="3" t="s">
        <v>13968</v>
      </c>
    </row>
    <row r="5005" spans="1:6" x14ac:dyDescent="0.2">
      <c r="A5005" s="2">
        <v>5004</v>
      </c>
      <c r="B5005" s="3" t="s">
        <v>13969</v>
      </c>
      <c r="C5005" s="4">
        <v>45901</v>
      </c>
      <c r="D5005" s="5">
        <v>2.4700000000000002</v>
      </c>
      <c r="E5005" s="3" t="s">
        <v>13970</v>
      </c>
      <c r="F5005" s="3" t="s">
        <v>13971</v>
      </c>
    </row>
    <row r="5006" spans="1:6" x14ac:dyDescent="0.2">
      <c r="A5006" s="2">
        <v>5005</v>
      </c>
      <c r="B5006" s="3" t="s">
        <v>13972</v>
      </c>
      <c r="C5006" s="4">
        <v>45913</v>
      </c>
      <c r="D5006" s="5">
        <v>1.7</v>
      </c>
      <c r="E5006" s="3" t="s">
        <v>13973</v>
      </c>
      <c r="F5006" s="3" t="s">
        <v>13974</v>
      </c>
    </row>
    <row r="5007" spans="1:6" x14ac:dyDescent="0.2">
      <c r="A5007" s="2">
        <v>5006</v>
      </c>
      <c r="B5007" s="3" t="s">
        <v>13975</v>
      </c>
      <c r="C5007" s="4">
        <v>45913</v>
      </c>
      <c r="D5007" s="5">
        <v>1.69</v>
      </c>
      <c r="E5007" s="3" t="s">
        <v>13976</v>
      </c>
      <c r="F5007" s="3" t="s">
        <v>13977</v>
      </c>
    </row>
    <row r="5008" spans="1:6" x14ac:dyDescent="0.2">
      <c r="A5008" s="2">
        <v>5007</v>
      </c>
      <c r="B5008" s="3" t="s">
        <v>13978</v>
      </c>
      <c r="C5008" s="4">
        <v>45901</v>
      </c>
      <c r="D5008" s="5">
        <v>0.86</v>
      </c>
      <c r="E5008" s="3" t="s">
        <v>13979</v>
      </c>
      <c r="F5008" s="3" t="s">
        <v>13980</v>
      </c>
    </row>
    <row r="5009" spans="1:6" x14ac:dyDescent="0.2">
      <c r="A5009" s="2">
        <v>5008</v>
      </c>
      <c r="B5009" s="3" t="s">
        <v>5610</v>
      </c>
      <c r="C5009" s="4">
        <v>45914</v>
      </c>
      <c r="D5009" s="5">
        <v>1.92</v>
      </c>
      <c r="E5009" s="3" t="s">
        <v>13981</v>
      </c>
      <c r="F5009" s="3" t="s">
        <v>13982</v>
      </c>
    </row>
    <row r="5010" spans="1:6" x14ac:dyDescent="0.2">
      <c r="A5010" s="2">
        <v>5009</v>
      </c>
      <c r="B5010" s="3" t="s">
        <v>1409</v>
      </c>
      <c r="C5010" s="4">
        <v>45904</v>
      </c>
      <c r="D5010" s="5">
        <v>0.91</v>
      </c>
      <c r="E5010" s="3" t="s">
        <v>13983</v>
      </c>
      <c r="F5010" s="3" t="s">
        <v>13984</v>
      </c>
    </row>
    <row r="5011" spans="1:6" x14ac:dyDescent="0.2">
      <c r="A5011" s="2">
        <v>5010</v>
      </c>
      <c r="B5011" s="3" t="s">
        <v>10202</v>
      </c>
      <c r="C5011" s="4">
        <v>45908</v>
      </c>
      <c r="D5011" s="5">
        <v>2.41</v>
      </c>
      <c r="E5011" s="3" t="s">
        <v>13985</v>
      </c>
      <c r="F5011" s="3" t="s">
        <v>13986</v>
      </c>
    </row>
    <row r="5012" spans="1:6" x14ac:dyDescent="0.2">
      <c r="A5012" s="2">
        <v>5011</v>
      </c>
      <c r="B5012" s="3" t="s">
        <v>12863</v>
      </c>
      <c r="C5012" s="4">
        <v>45907</v>
      </c>
      <c r="D5012" s="5">
        <v>2.27</v>
      </c>
      <c r="E5012" s="3" t="s">
        <v>13987</v>
      </c>
      <c r="F5012" s="3" t="s">
        <v>13988</v>
      </c>
    </row>
    <row r="5013" spans="1:6" x14ac:dyDescent="0.2">
      <c r="A5013" s="2">
        <v>5012</v>
      </c>
      <c r="B5013" s="3" t="s">
        <v>13989</v>
      </c>
      <c r="C5013" s="4">
        <v>45910</v>
      </c>
      <c r="D5013" s="5">
        <v>0.85</v>
      </c>
      <c r="E5013" s="3" t="s">
        <v>13990</v>
      </c>
      <c r="F5013" s="3" t="s">
        <v>13991</v>
      </c>
    </row>
    <row r="5014" spans="1:6" x14ac:dyDescent="0.2">
      <c r="A5014" s="2">
        <v>5013</v>
      </c>
      <c r="B5014" s="3" t="s">
        <v>13992</v>
      </c>
      <c r="C5014" s="4">
        <v>45902</v>
      </c>
      <c r="D5014" s="5">
        <v>2.13</v>
      </c>
      <c r="E5014" s="3" t="s">
        <v>13993</v>
      </c>
      <c r="F5014" s="3" t="s">
        <v>13994</v>
      </c>
    </row>
    <row r="5015" spans="1:6" x14ac:dyDescent="0.2">
      <c r="A5015" s="2">
        <v>5014</v>
      </c>
      <c r="B5015" s="3" t="s">
        <v>13995</v>
      </c>
      <c r="C5015" s="4">
        <v>45905</v>
      </c>
      <c r="D5015" s="5">
        <v>0.92</v>
      </c>
      <c r="E5015" s="3" t="s">
        <v>13996</v>
      </c>
      <c r="F5015" s="3" t="s">
        <v>13997</v>
      </c>
    </row>
    <row r="5016" spans="1:6" x14ac:dyDescent="0.2">
      <c r="A5016" s="2">
        <v>5015</v>
      </c>
      <c r="B5016" s="3" t="s">
        <v>13998</v>
      </c>
      <c r="C5016" s="4">
        <v>45913</v>
      </c>
      <c r="D5016" s="5">
        <v>2.42</v>
      </c>
      <c r="E5016" s="3" t="s">
        <v>13999</v>
      </c>
      <c r="F5016" s="3" t="s">
        <v>14000</v>
      </c>
    </row>
    <row r="5017" spans="1:6" x14ac:dyDescent="0.2">
      <c r="A5017" s="2">
        <v>5016</v>
      </c>
      <c r="B5017" s="3" t="s">
        <v>14001</v>
      </c>
      <c r="C5017" s="4">
        <v>45914</v>
      </c>
      <c r="D5017" s="5">
        <v>1.2</v>
      </c>
      <c r="E5017" s="3" t="s">
        <v>14002</v>
      </c>
      <c r="F5017" s="3" t="s">
        <v>14003</v>
      </c>
    </row>
    <row r="5018" spans="1:6" x14ac:dyDescent="0.2">
      <c r="A5018" s="2">
        <v>5017</v>
      </c>
      <c r="B5018" s="3" t="s">
        <v>11354</v>
      </c>
      <c r="C5018" s="4">
        <v>45908</v>
      </c>
      <c r="D5018" s="5">
        <v>0.41</v>
      </c>
      <c r="E5018" s="3" t="s">
        <v>14004</v>
      </c>
      <c r="F5018" s="3" t="s">
        <v>14005</v>
      </c>
    </row>
    <row r="5019" spans="1:6" x14ac:dyDescent="0.2">
      <c r="A5019" s="2">
        <v>5018</v>
      </c>
      <c r="B5019" s="3" t="s">
        <v>14006</v>
      </c>
      <c r="C5019" s="4">
        <v>45909</v>
      </c>
      <c r="D5019" s="5">
        <v>0.79</v>
      </c>
      <c r="E5019" s="3" t="s">
        <v>14007</v>
      </c>
      <c r="F5019" s="3" t="s">
        <v>14008</v>
      </c>
    </row>
    <row r="5020" spans="1:6" x14ac:dyDescent="0.2">
      <c r="A5020" s="2">
        <v>5019</v>
      </c>
      <c r="B5020" s="3" t="s">
        <v>14009</v>
      </c>
      <c r="C5020" s="4">
        <v>45907</v>
      </c>
      <c r="D5020" s="5">
        <v>0.36</v>
      </c>
      <c r="E5020" s="3" t="s">
        <v>14010</v>
      </c>
      <c r="F5020" s="3" t="s">
        <v>14011</v>
      </c>
    </row>
    <row r="5021" spans="1:6" x14ac:dyDescent="0.2">
      <c r="A5021" s="2">
        <v>5020</v>
      </c>
      <c r="B5021" s="3" t="s">
        <v>14012</v>
      </c>
      <c r="C5021" s="4">
        <v>45902</v>
      </c>
      <c r="D5021" s="5">
        <v>1.32</v>
      </c>
      <c r="E5021" s="3" t="s">
        <v>14013</v>
      </c>
      <c r="F5021" s="3" t="s">
        <v>14014</v>
      </c>
    </row>
    <row r="5022" spans="1:6" x14ac:dyDescent="0.2">
      <c r="A5022" s="2">
        <v>5021</v>
      </c>
      <c r="B5022" s="3" t="s">
        <v>14015</v>
      </c>
      <c r="C5022" s="4">
        <v>45914</v>
      </c>
      <c r="D5022" s="5">
        <v>2.42</v>
      </c>
      <c r="E5022" s="3" t="s">
        <v>14016</v>
      </c>
      <c r="F5022" s="3" t="s">
        <v>14017</v>
      </c>
    </row>
    <row r="5023" spans="1:6" x14ac:dyDescent="0.2">
      <c r="A5023" s="2">
        <v>5022</v>
      </c>
      <c r="B5023" s="3" t="s">
        <v>14018</v>
      </c>
      <c r="C5023" s="4">
        <v>45903</v>
      </c>
      <c r="D5023" s="5">
        <v>2.11</v>
      </c>
      <c r="E5023" s="3" t="s">
        <v>14019</v>
      </c>
      <c r="F5023" s="3" t="s">
        <v>14020</v>
      </c>
    </row>
    <row r="5024" spans="1:6" x14ac:dyDescent="0.2">
      <c r="A5024" s="2">
        <v>5023</v>
      </c>
      <c r="B5024" s="3" t="s">
        <v>14021</v>
      </c>
      <c r="C5024" s="4">
        <v>45908</v>
      </c>
      <c r="D5024" s="5">
        <v>2.48</v>
      </c>
      <c r="E5024" s="3" t="s">
        <v>14022</v>
      </c>
      <c r="F5024" s="3" t="s">
        <v>14023</v>
      </c>
    </row>
    <row r="5025" spans="1:6" x14ac:dyDescent="0.2">
      <c r="A5025" s="2">
        <v>5024</v>
      </c>
      <c r="B5025" s="3" t="s">
        <v>9290</v>
      </c>
      <c r="C5025" s="4">
        <v>45903</v>
      </c>
      <c r="D5025" s="5">
        <v>0.77</v>
      </c>
      <c r="E5025" s="3" t="s">
        <v>14024</v>
      </c>
      <c r="F5025" s="3" t="s">
        <v>14025</v>
      </c>
    </row>
    <row r="5026" spans="1:6" x14ac:dyDescent="0.2">
      <c r="A5026" s="2">
        <v>5025</v>
      </c>
      <c r="B5026" s="3" t="s">
        <v>1251</v>
      </c>
      <c r="C5026" s="4">
        <v>45905</v>
      </c>
      <c r="D5026" s="5">
        <v>0.99</v>
      </c>
      <c r="E5026" s="3" t="s">
        <v>14026</v>
      </c>
      <c r="F5026" s="3" t="s">
        <v>14027</v>
      </c>
    </row>
    <row r="5027" spans="1:6" x14ac:dyDescent="0.2">
      <c r="A5027" s="2">
        <v>5026</v>
      </c>
      <c r="B5027" s="3" t="s">
        <v>14028</v>
      </c>
      <c r="C5027" s="4">
        <v>45907</v>
      </c>
      <c r="D5027" s="5">
        <v>2.41</v>
      </c>
      <c r="E5027" s="3" t="s">
        <v>14029</v>
      </c>
      <c r="F5027" s="3" t="s">
        <v>14030</v>
      </c>
    </row>
    <row r="5028" spans="1:6" x14ac:dyDescent="0.2">
      <c r="A5028" s="2">
        <v>5027</v>
      </c>
      <c r="B5028" s="3" t="s">
        <v>2611</v>
      </c>
      <c r="C5028" s="4">
        <v>45911</v>
      </c>
      <c r="D5028" s="5">
        <v>2.29</v>
      </c>
      <c r="E5028" s="3" t="s">
        <v>14031</v>
      </c>
      <c r="F5028" s="3" t="s">
        <v>14032</v>
      </c>
    </row>
    <row r="5029" spans="1:6" x14ac:dyDescent="0.2">
      <c r="A5029" s="2">
        <v>5028</v>
      </c>
      <c r="B5029" s="3" t="s">
        <v>2321</v>
      </c>
      <c r="C5029" s="4">
        <v>45912</v>
      </c>
      <c r="D5029" s="5">
        <v>0.51</v>
      </c>
      <c r="E5029" s="3" t="s">
        <v>14033</v>
      </c>
      <c r="F5029" s="3" t="s">
        <v>14034</v>
      </c>
    </row>
    <row r="5030" spans="1:6" x14ac:dyDescent="0.2">
      <c r="A5030" s="2">
        <v>5029</v>
      </c>
      <c r="B5030" s="3" t="s">
        <v>14035</v>
      </c>
      <c r="C5030" s="4">
        <v>45903</v>
      </c>
      <c r="D5030" s="5">
        <v>1.1599999999999999</v>
      </c>
      <c r="E5030" s="3" t="s">
        <v>14036</v>
      </c>
      <c r="F5030" s="3" t="s">
        <v>14037</v>
      </c>
    </row>
    <row r="5031" spans="1:6" x14ac:dyDescent="0.2">
      <c r="A5031" s="2">
        <v>5030</v>
      </c>
      <c r="B5031" s="3" t="s">
        <v>2405</v>
      </c>
      <c r="C5031" s="4">
        <v>45903</v>
      </c>
      <c r="D5031" s="5">
        <v>1.59</v>
      </c>
      <c r="E5031" s="3" t="s">
        <v>14038</v>
      </c>
      <c r="F5031" s="3" t="s">
        <v>14039</v>
      </c>
    </row>
    <row r="5032" spans="1:6" x14ac:dyDescent="0.2">
      <c r="A5032" s="2">
        <v>5031</v>
      </c>
      <c r="B5032" s="3" t="s">
        <v>14040</v>
      </c>
      <c r="C5032" s="4">
        <v>45909</v>
      </c>
      <c r="D5032" s="5">
        <v>2</v>
      </c>
      <c r="E5032" s="3" t="s">
        <v>14041</v>
      </c>
      <c r="F5032" s="3" t="s">
        <v>14042</v>
      </c>
    </row>
    <row r="5033" spans="1:6" x14ac:dyDescent="0.2">
      <c r="A5033" s="2">
        <v>5032</v>
      </c>
      <c r="B5033" s="3" t="s">
        <v>14043</v>
      </c>
      <c r="C5033" s="4">
        <v>45909</v>
      </c>
      <c r="D5033" s="5">
        <v>0.56999999999999995</v>
      </c>
      <c r="E5033" s="3" t="s">
        <v>14044</v>
      </c>
      <c r="F5033" s="3" t="s">
        <v>14045</v>
      </c>
    </row>
    <row r="5034" spans="1:6" x14ac:dyDescent="0.2">
      <c r="A5034" s="2">
        <v>5033</v>
      </c>
      <c r="B5034" s="3" t="s">
        <v>14046</v>
      </c>
      <c r="C5034" s="4">
        <v>45913</v>
      </c>
      <c r="D5034" s="5">
        <v>0.7</v>
      </c>
      <c r="E5034" s="3" t="s">
        <v>14047</v>
      </c>
      <c r="F5034" s="3" t="s">
        <v>14048</v>
      </c>
    </row>
    <row r="5035" spans="1:6" x14ac:dyDescent="0.2">
      <c r="A5035" s="2">
        <v>5034</v>
      </c>
      <c r="B5035" s="3" t="s">
        <v>9432</v>
      </c>
      <c r="C5035" s="4">
        <v>45909</v>
      </c>
      <c r="D5035" s="5">
        <v>2.48</v>
      </c>
      <c r="E5035" s="3" t="s">
        <v>14049</v>
      </c>
      <c r="F5035" s="3" t="s">
        <v>14050</v>
      </c>
    </row>
    <row r="5036" spans="1:6" x14ac:dyDescent="0.2">
      <c r="A5036" s="2">
        <v>5035</v>
      </c>
      <c r="B5036" s="3" t="s">
        <v>14051</v>
      </c>
      <c r="C5036" s="4">
        <v>45904</v>
      </c>
      <c r="D5036" s="5">
        <v>0.84</v>
      </c>
      <c r="E5036" s="3" t="s">
        <v>14052</v>
      </c>
      <c r="F5036" s="3" t="s">
        <v>14053</v>
      </c>
    </row>
    <row r="5037" spans="1:6" x14ac:dyDescent="0.2">
      <c r="A5037" s="2">
        <v>5036</v>
      </c>
      <c r="B5037" s="3" t="s">
        <v>3983</v>
      </c>
      <c r="C5037" s="4">
        <v>45901</v>
      </c>
      <c r="D5037" s="5">
        <v>2.2000000000000002</v>
      </c>
      <c r="E5037" s="3" t="s">
        <v>14054</v>
      </c>
      <c r="F5037" s="3" t="s">
        <v>14055</v>
      </c>
    </row>
    <row r="5038" spans="1:6" x14ac:dyDescent="0.2">
      <c r="A5038" s="2">
        <v>5037</v>
      </c>
      <c r="B5038" s="3" t="s">
        <v>1788</v>
      </c>
      <c r="C5038" s="4">
        <v>45904</v>
      </c>
      <c r="D5038" s="5">
        <v>1.02</v>
      </c>
      <c r="E5038" s="3" t="s">
        <v>14056</v>
      </c>
      <c r="F5038" s="3" t="s">
        <v>14057</v>
      </c>
    </row>
    <row r="5039" spans="1:6" x14ac:dyDescent="0.2">
      <c r="A5039" s="2">
        <v>5038</v>
      </c>
      <c r="B5039" s="3" t="s">
        <v>14058</v>
      </c>
      <c r="C5039" s="4">
        <v>45907</v>
      </c>
      <c r="D5039" s="5">
        <v>2.42</v>
      </c>
      <c r="E5039" s="3" t="s">
        <v>14059</v>
      </c>
      <c r="F5039" s="3" t="s">
        <v>14060</v>
      </c>
    </row>
    <row r="5040" spans="1:6" x14ac:dyDescent="0.2">
      <c r="A5040" s="2">
        <v>5039</v>
      </c>
      <c r="B5040" s="3" t="s">
        <v>14061</v>
      </c>
      <c r="C5040" s="4">
        <v>45905</v>
      </c>
      <c r="D5040" s="5">
        <v>1.49</v>
      </c>
      <c r="E5040" s="3" t="s">
        <v>14062</v>
      </c>
      <c r="F5040" s="3" t="s">
        <v>14063</v>
      </c>
    </row>
    <row r="5041" spans="1:6" x14ac:dyDescent="0.2">
      <c r="A5041" s="2">
        <v>5040</v>
      </c>
      <c r="B5041" s="3" t="s">
        <v>14064</v>
      </c>
      <c r="C5041" s="4">
        <v>45909</v>
      </c>
      <c r="D5041" s="5">
        <v>1.05</v>
      </c>
      <c r="E5041" s="3" t="s">
        <v>14065</v>
      </c>
      <c r="F5041" s="3" t="s">
        <v>14066</v>
      </c>
    </row>
    <row r="5042" spans="1:6" x14ac:dyDescent="0.2">
      <c r="A5042" s="2">
        <v>5041</v>
      </c>
      <c r="B5042" s="3" t="s">
        <v>14067</v>
      </c>
      <c r="C5042" s="4">
        <v>45902</v>
      </c>
      <c r="D5042" s="5">
        <v>2.15</v>
      </c>
      <c r="E5042" s="3" t="s">
        <v>14068</v>
      </c>
      <c r="F5042" s="3" t="s">
        <v>14069</v>
      </c>
    </row>
    <row r="5043" spans="1:6" x14ac:dyDescent="0.2">
      <c r="A5043" s="2">
        <v>5042</v>
      </c>
      <c r="B5043" s="3" t="s">
        <v>4835</v>
      </c>
      <c r="C5043" s="4">
        <v>45914</v>
      </c>
      <c r="D5043" s="5">
        <v>1.84</v>
      </c>
      <c r="E5043" s="3" t="s">
        <v>14070</v>
      </c>
      <c r="F5043" s="3" t="s">
        <v>14071</v>
      </c>
    </row>
    <row r="5044" spans="1:6" x14ac:dyDescent="0.2">
      <c r="A5044" s="2">
        <v>5043</v>
      </c>
      <c r="B5044" s="3" t="s">
        <v>14072</v>
      </c>
      <c r="C5044" s="4">
        <v>45912</v>
      </c>
      <c r="D5044" s="5">
        <v>2.35</v>
      </c>
      <c r="E5044" s="3" t="s">
        <v>14073</v>
      </c>
      <c r="F5044" s="3" t="s">
        <v>14074</v>
      </c>
    </row>
    <row r="5045" spans="1:6" x14ac:dyDescent="0.2">
      <c r="A5045" s="2">
        <v>5044</v>
      </c>
      <c r="B5045" s="3" t="s">
        <v>14075</v>
      </c>
      <c r="C5045" s="4">
        <v>45911</v>
      </c>
      <c r="D5045" s="5">
        <v>0.92</v>
      </c>
      <c r="E5045" s="3" t="s">
        <v>14076</v>
      </c>
      <c r="F5045" s="3" t="s">
        <v>14077</v>
      </c>
    </row>
    <row r="5046" spans="1:6" x14ac:dyDescent="0.2">
      <c r="A5046" s="2">
        <v>5045</v>
      </c>
      <c r="B5046" s="3" t="s">
        <v>2671</v>
      </c>
      <c r="C5046" s="4">
        <v>45914</v>
      </c>
      <c r="D5046" s="5">
        <v>2.0099999999999998</v>
      </c>
      <c r="E5046" s="3" t="s">
        <v>14078</v>
      </c>
      <c r="F5046" s="3" t="s">
        <v>14079</v>
      </c>
    </row>
    <row r="5047" spans="1:6" x14ac:dyDescent="0.2">
      <c r="A5047" s="2">
        <v>5046</v>
      </c>
      <c r="B5047" s="3" t="s">
        <v>14080</v>
      </c>
      <c r="C5047" s="4">
        <v>45911</v>
      </c>
      <c r="D5047" s="5">
        <v>1.98</v>
      </c>
      <c r="E5047" s="3" t="s">
        <v>14081</v>
      </c>
      <c r="F5047" s="3" t="s">
        <v>14082</v>
      </c>
    </row>
    <row r="5048" spans="1:6" x14ac:dyDescent="0.2">
      <c r="A5048" s="2">
        <v>5047</v>
      </c>
      <c r="B5048" s="3" t="s">
        <v>14083</v>
      </c>
      <c r="C5048" s="4">
        <v>45911</v>
      </c>
      <c r="D5048" s="5">
        <v>1.9</v>
      </c>
      <c r="E5048" s="3" t="s">
        <v>14084</v>
      </c>
      <c r="F5048" s="3" t="s">
        <v>14085</v>
      </c>
    </row>
    <row r="5049" spans="1:6" x14ac:dyDescent="0.2">
      <c r="A5049" s="2">
        <v>5048</v>
      </c>
      <c r="B5049" s="3" t="s">
        <v>2041</v>
      </c>
      <c r="C5049" s="4">
        <v>45902</v>
      </c>
      <c r="D5049" s="5">
        <v>1.76</v>
      </c>
      <c r="E5049" s="3" t="s">
        <v>14086</v>
      </c>
      <c r="F5049" s="3" t="s">
        <v>14087</v>
      </c>
    </row>
    <row r="5050" spans="1:6" x14ac:dyDescent="0.2">
      <c r="A5050" s="2">
        <v>5049</v>
      </c>
      <c r="B5050" s="3" t="s">
        <v>4923</v>
      </c>
      <c r="C5050" s="4">
        <v>45902</v>
      </c>
      <c r="D5050" s="5">
        <v>1.27</v>
      </c>
      <c r="E5050" s="3" t="s">
        <v>14088</v>
      </c>
      <c r="F5050" s="3" t="s">
        <v>14089</v>
      </c>
    </row>
    <row r="5051" spans="1:6" x14ac:dyDescent="0.2">
      <c r="A5051" s="2">
        <v>5050</v>
      </c>
      <c r="B5051" s="3" t="s">
        <v>14090</v>
      </c>
      <c r="C5051" s="4">
        <v>45910</v>
      </c>
      <c r="D5051" s="5">
        <v>0.97</v>
      </c>
      <c r="E5051" s="3" t="s">
        <v>14091</v>
      </c>
      <c r="F5051" s="3" t="s">
        <v>14092</v>
      </c>
    </row>
    <row r="5052" spans="1:6" x14ac:dyDescent="0.2">
      <c r="A5052" s="2">
        <v>5051</v>
      </c>
      <c r="B5052" s="3" t="s">
        <v>14093</v>
      </c>
      <c r="C5052" s="4">
        <v>45908</v>
      </c>
      <c r="D5052" s="5">
        <v>1.76</v>
      </c>
      <c r="E5052" s="3" t="s">
        <v>14094</v>
      </c>
      <c r="F5052" s="3" t="s">
        <v>14095</v>
      </c>
    </row>
    <row r="5053" spans="1:6" x14ac:dyDescent="0.2">
      <c r="A5053" s="2">
        <v>5052</v>
      </c>
      <c r="B5053" s="3" t="s">
        <v>14096</v>
      </c>
      <c r="C5053" s="4">
        <v>45903</v>
      </c>
      <c r="D5053" s="5">
        <v>1.66</v>
      </c>
      <c r="E5053" s="3" t="s">
        <v>14097</v>
      </c>
      <c r="F5053" s="3" t="s">
        <v>14098</v>
      </c>
    </row>
    <row r="5054" spans="1:6" x14ac:dyDescent="0.2">
      <c r="A5054" s="2">
        <v>5053</v>
      </c>
      <c r="B5054" s="3" t="s">
        <v>4367</v>
      </c>
      <c r="C5054" s="4">
        <v>45903</v>
      </c>
      <c r="D5054" s="5">
        <v>0.91</v>
      </c>
      <c r="E5054" s="3" t="s">
        <v>14099</v>
      </c>
      <c r="F5054" s="3" t="s">
        <v>14100</v>
      </c>
    </row>
    <row r="5055" spans="1:6" x14ac:dyDescent="0.2">
      <c r="A5055" s="2">
        <v>5054</v>
      </c>
      <c r="B5055" s="3" t="s">
        <v>1570</v>
      </c>
      <c r="C5055" s="4">
        <v>45904</v>
      </c>
      <c r="D5055" s="5">
        <v>1.79</v>
      </c>
      <c r="E5055" s="3" t="s">
        <v>14101</v>
      </c>
      <c r="F5055" s="3" t="s">
        <v>14102</v>
      </c>
    </row>
    <row r="5056" spans="1:6" x14ac:dyDescent="0.2">
      <c r="A5056" s="2">
        <v>5055</v>
      </c>
      <c r="B5056" s="3" t="s">
        <v>13129</v>
      </c>
      <c r="C5056" s="4">
        <v>45904</v>
      </c>
      <c r="D5056" s="5">
        <v>1.1499999999999999</v>
      </c>
      <c r="E5056" s="3" t="s">
        <v>14103</v>
      </c>
      <c r="F5056" s="3" t="s">
        <v>14104</v>
      </c>
    </row>
    <row r="5057" spans="1:6" x14ac:dyDescent="0.2">
      <c r="A5057" s="2">
        <v>5056</v>
      </c>
      <c r="B5057" s="3" t="s">
        <v>14105</v>
      </c>
      <c r="C5057" s="4">
        <v>45914</v>
      </c>
      <c r="D5057" s="5">
        <v>0.68</v>
      </c>
      <c r="E5057" s="3" t="s">
        <v>14106</v>
      </c>
      <c r="F5057" s="3" t="s">
        <v>14107</v>
      </c>
    </row>
    <row r="5058" spans="1:6" x14ac:dyDescent="0.2">
      <c r="A5058" s="2">
        <v>5057</v>
      </c>
      <c r="B5058" s="3" t="s">
        <v>10688</v>
      </c>
      <c r="C5058" s="4">
        <v>45901</v>
      </c>
      <c r="D5058" s="5">
        <v>1.69</v>
      </c>
      <c r="E5058" s="3" t="s">
        <v>14108</v>
      </c>
      <c r="F5058" s="3" t="s">
        <v>14109</v>
      </c>
    </row>
    <row r="5059" spans="1:6" x14ac:dyDescent="0.2">
      <c r="A5059" s="2">
        <v>5058</v>
      </c>
      <c r="B5059" s="3" t="s">
        <v>14110</v>
      </c>
      <c r="C5059" s="4">
        <v>45910</v>
      </c>
      <c r="D5059" s="5">
        <v>1.31</v>
      </c>
      <c r="E5059" s="3" t="s">
        <v>14111</v>
      </c>
      <c r="F5059" s="3" t="s">
        <v>14112</v>
      </c>
    </row>
    <row r="5060" spans="1:6" x14ac:dyDescent="0.2">
      <c r="A5060" s="2">
        <v>5059</v>
      </c>
      <c r="B5060" s="3" t="s">
        <v>4274</v>
      </c>
      <c r="C5060" s="4">
        <v>45912</v>
      </c>
      <c r="D5060" s="5">
        <v>1.0900000000000001</v>
      </c>
      <c r="E5060" s="3" t="s">
        <v>14113</v>
      </c>
      <c r="F5060" s="3" t="s">
        <v>14114</v>
      </c>
    </row>
    <row r="5061" spans="1:6" x14ac:dyDescent="0.2">
      <c r="A5061" s="2">
        <v>5060</v>
      </c>
      <c r="B5061" s="3" t="s">
        <v>14115</v>
      </c>
      <c r="C5061" s="4">
        <v>45914</v>
      </c>
      <c r="D5061" s="5">
        <v>1.79</v>
      </c>
      <c r="E5061" s="3" t="s">
        <v>14116</v>
      </c>
      <c r="F5061" s="3" t="s">
        <v>14117</v>
      </c>
    </row>
    <row r="5062" spans="1:6" x14ac:dyDescent="0.2">
      <c r="A5062" s="2">
        <v>5061</v>
      </c>
      <c r="B5062" s="3" t="s">
        <v>14118</v>
      </c>
      <c r="C5062" s="4">
        <v>45914</v>
      </c>
      <c r="D5062" s="5">
        <v>1.79</v>
      </c>
      <c r="E5062" s="3" t="s">
        <v>14119</v>
      </c>
      <c r="F5062" s="3" t="s">
        <v>14120</v>
      </c>
    </row>
    <row r="5063" spans="1:6" x14ac:dyDescent="0.2">
      <c r="A5063" s="2">
        <v>5062</v>
      </c>
      <c r="B5063" s="3" t="s">
        <v>14121</v>
      </c>
      <c r="C5063" s="4">
        <v>45904</v>
      </c>
      <c r="D5063" s="5">
        <v>0.6</v>
      </c>
      <c r="E5063" s="3" t="s">
        <v>14122</v>
      </c>
      <c r="F5063" s="3" t="s">
        <v>14123</v>
      </c>
    </row>
    <row r="5064" spans="1:6" x14ac:dyDescent="0.2">
      <c r="A5064" s="2">
        <v>5063</v>
      </c>
      <c r="B5064" s="3" t="s">
        <v>14124</v>
      </c>
      <c r="C5064" s="4">
        <v>45910</v>
      </c>
      <c r="D5064" s="5">
        <v>0.83</v>
      </c>
      <c r="E5064" s="3" t="s">
        <v>14125</v>
      </c>
      <c r="F5064" s="3" t="s">
        <v>14126</v>
      </c>
    </row>
    <row r="5065" spans="1:6" x14ac:dyDescent="0.2">
      <c r="A5065" s="2">
        <v>5064</v>
      </c>
      <c r="B5065" s="3" t="s">
        <v>14127</v>
      </c>
      <c r="C5065" s="4">
        <v>45902</v>
      </c>
      <c r="D5065" s="5">
        <v>0.74</v>
      </c>
      <c r="E5065" s="3" t="s">
        <v>14128</v>
      </c>
      <c r="F5065" s="3" t="s">
        <v>14129</v>
      </c>
    </row>
    <row r="5066" spans="1:6" x14ac:dyDescent="0.2">
      <c r="A5066" s="2">
        <v>5065</v>
      </c>
      <c r="B5066" s="3" t="s">
        <v>14130</v>
      </c>
      <c r="C5066" s="4">
        <v>45910</v>
      </c>
      <c r="D5066" s="5">
        <v>0.83</v>
      </c>
      <c r="E5066" s="3" t="s">
        <v>14131</v>
      </c>
      <c r="F5066" s="3" t="s">
        <v>14132</v>
      </c>
    </row>
    <row r="5067" spans="1:6" x14ac:dyDescent="0.2">
      <c r="A5067" s="2">
        <v>5066</v>
      </c>
      <c r="B5067" s="3" t="s">
        <v>10394</v>
      </c>
      <c r="C5067" s="4">
        <v>45910</v>
      </c>
      <c r="D5067" s="5">
        <v>0.74</v>
      </c>
      <c r="E5067" s="3" t="s">
        <v>14133</v>
      </c>
      <c r="F5067" s="3" t="s">
        <v>14134</v>
      </c>
    </row>
    <row r="5068" spans="1:6" x14ac:dyDescent="0.2">
      <c r="A5068" s="2">
        <v>5067</v>
      </c>
      <c r="B5068" s="3" t="s">
        <v>14135</v>
      </c>
      <c r="C5068" s="4">
        <v>45914</v>
      </c>
      <c r="D5068" s="5">
        <v>1.36</v>
      </c>
      <c r="E5068" s="3" t="s">
        <v>14136</v>
      </c>
      <c r="F5068" s="3" t="s">
        <v>14137</v>
      </c>
    </row>
    <row r="5069" spans="1:6" x14ac:dyDescent="0.2">
      <c r="A5069" s="2">
        <v>5068</v>
      </c>
      <c r="B5069" s="3" t="s">
        <v>14138</v>
      </c>
      <c r="C5069" s="4">
        <v>45913</v>
      </c>
      <c r="D5069" s="5">
        <v>0.63</v>
      </c>
      <c r="E5069" s="3" t="s">
        <v>14139</v>
      </c>
      <c r="F5069" s="3" t="s">
        <v>14140</v>
      </c>
    </row>
    <row r="5070" spans="1:6" x14ac:dyDescent="0.2">
      <c r="A5070" s="2">
        <v>5069</v>
      </c>
      <c r="B5070" s="3" t="s">
        <v>14141</v>
      </c>
      <c r="C5070" s="4">
        <v>45905</v>
      </c>
      <c r="D5070" s="5">
        <v>1.78</v>
      </c>
      <c r="E5070" s="3" t="s">
        <v>14142</v>
      </c>
      <c r="F5070" s="3" t="s">
        <v>14143</v>
      </c>
    </row>
    <row r="5071" spans="1:6" x14ac:dyDescent="0.2">
      <c r="A5071" s="2">
        <v>5070</v>
      </c>
      <c r="B5071" s="3" t="s">
        <v>2011</v>
      </c>
      <c r="C5071" s="4">
        <v>45907</v>
      </c>
      <c r="D5071" s="5">
        <v>1.23</v>
      </c>
      <c r="E5071" s="3" t="s">
        <v>14144</v>
      </c>
      <c r="F5071" s="3" t="s">
        <v>14145</v>
      </c>
    </row>
    <row r="5072" spans="1:6" x14ac:dyDescent="0.2">
      <c r="A5072" s="2">
        <v>5071</v>
      </c>
      <c r="B5072" s="3" t="s">
        <v>14146</v>
      </c>
      <c r="C5072" s="4">
        <v>45912</v>
      </c>
      <c r="D5072" s="5">
        <v>0.45</v>
      </c>
      <c r="E5072" s="3" t="s">
        <v>14147</v>
      </c>
      <c r="F5072" s="3" t="s">
        <v>14148</v>
      </c>
    </row>
    <row r="5073" spans="1:6" x14ac:dyDescent="0.2">
      <c r="A5073" s="2">
        <v>5072</v>
      </c>
      <c r="B5073" s="3" t="s">
        <v>8528</v>
      </c>
      <c r="C5073" s="4">
        <v>45908</v>
      </c>
      <c r="D5073" s="5">
        <v>0.97</v>
      </c>
      <c r="E5073" s="3" t="s">
        <v>14149</v>
      </c>
      <c r="F5073" s="3" t="s">
        <v>14150</v>
      </c>
    </row>
    <row r="5074" spans="1:6" x14ac:dyDescent="0.2">
      <c r="A5074" s="2">
        <v>5073</v>
      </c>
      <c r="B5074" s="3" t="s">
        <v>5730</v>
      </c>
      <c r="C5074" s="4">
        <v>45904</v>
      </c>
      <c r="D5074" s="5">
        <v>2.0099999999999998</v>
      </c>
      <c r="E5074" s="3" t="s">
        <v>14151</v>
      </c>
      <c r="F5074" s="3" t="s">
        <v>14152</v>
      </c>
    </row>
    <row r="5075" spans="1:6" x14ac:dyDescent="0.2">
      <c r="A5075" s="2">
        <v>5074</v>
      </c>
      <c r="B5075" s="3" t="s">
        <v>14153</v>
      </c>
      <c r="C5075" s="4">
        <v>45914</v>
      </c>
      <c r="D5075" s="5">
        <v>0.47</v>
      </c>
      <c r="E5075" s="3" t="s">
        <v>14154</v>
      </c>
      <c r="F5075" s="3" t="s">
        <v>14155</v>
      </c>
    </row>
    <row r="5076" spans="1:6" x14ac:dyDescent="0.2">
      <c r="A5076" s="2">
        <v>5075</v>
      </c>
      <c r="B5076" s="3" t="s">
        <v>14156</v>
      </c>
      <c r="C5076" s="4">
        <v>45902</v>
      </c>
      <c r="D5076" s="5">
        <v>0.9</v>
      </c>
      <c r="E5076" s="3" t="s">
        <v>14157</v>
      </c>
      <c r="F5076" s="3" t="s">
        <v>14158</v>
      </c>
    </row>
    <row r="5077" spans="1:6" x14ac:dyDescent="0.2">
      <c r="A5077" s="2">
        <v>5076</v>
      </c>
      <c r="B5077" s="3" t="s">
        <v>14159</v>
      </c>
      <c r="C5077" s="4">
        <v>45913</v>
      </c>
      <c r="D5077" s="5">
        <v>2.1</v>
      </c>
      <c r="E5077" s="3" t="s">
        <v>14160</v>
      </c>
      <c r="F5077" s="3" t="s">
        <v>14161</v>
      </c>
    </row>
    <row r="5078" spans="1:6" x14ac:dyDescent="0.2">
      <c r="A5078" s="2">
        <v>5077</v>
      </c>
      <c r="B5078" s="3" t="s">
        <v>160</v>
      </c>
      <c r="C5078" s="4">
        <v>45908</v>
      </c>
      <c r="D5078" s="5">
        <v>0.43</v>
      </c>
      <c r="E5078" s="3" t="s">
        <v>14162</v>
      </c>
      <c r="F5078" s="3" t="s">
        <v>14163</v>
      </c>
    </row>
    <row r="5079" spans="1:6" x14ac:dyDescent="0.2">
      <c r="A5079" s="2">
        <v>5078</v>
      </c>
      <c r="B5079" s="3" t="s">
        <v>14164</v>
      </c>
      <c r="C5079" s="4">
        <v>45914</v>
      </c>
      <c r="D5079" s="5">
        <v>1.84</v>
      </c>
      <c r="E5079" s="3" t="s">
        <v>14165</v>
      </c>
      <c r="F5079" s="3" t="s">
        <v>14166</v>
      </c>
    </row>
    <row r="5080" spans="1:6" x14ac:dyDescent="0.2">
      <c r="A5080" s="2">
        <v>5079</v>
      </c>
      <c r="B5080" s="3" t="s">
        <v>14167</v>
      </c>
      <c r="C5080" s="4">
        <v>45901</v>
      </c>
      <c r="D5080" s="5">
        <v>2.34</v>
      </c>
      <c r="E5080" s="3" t="s">
        <v>14168</v>
      </c>
      <c r="F5080" s="3" t="s">
        <v>14169</v>
      </c>
    </row>
    <row r="5081" spans="1:6" x14ac:dyDescent="0.2">
      <c r="A5081" s="2">
        <v>5080</v>
      </c>
      <c r="B5081" s="3" t="s">
        <v>6791</v>
      </c>
      <c r="C5081" s="4">
        <v>45902</v>
      </c>
      <c r="D5081" s="5">
        <v>1.03</v>
      </c>
      <c r="E5081" s="3" t="s">
        <v>14170</v>
      </c>
      <c r="F5081" s="3" t="s">
        <v>14171</v>
      </c>
    </row>
    <row r="5082" spans="1:6" x14ac:dyDescent="0.2">
      <c r="A5082" s="2">
        <v>5081</v>
      </c>
      <c r="B5082" s="3" t="s">
        <v>14172</v>
      </c>
      <c r="C5082" s="4">
        <v>45906</v>
      </c>
      <c r="D5082" s="5">
        <v>1.84</v>
      </c>
      <c r="E5082" s="3" t="s">
        <v>14173</v>
      </c>
      <c r="F5082" s="3" t="s">
        <v>14174</v>
      </c>
    </row>
    <row r="5083" spans="1:6" x14ac:dyDescent="0.2">
      <c r="A5083" s="2">
        <v>5082</v>
      </c>
      <c r="B5083" s="3" t="s">
        <v>14175</v>
      </c>
      <c r="C5083" s="4">
        <v>45904</v>
      </c>
      <c r="D5083" s="5">
        <v>1.19</v>
      </c>
      <c r="E5083" s="3" t="s">
        <v>14176</v>
      </c>
      <c r="F5083" s="3" t="s">
        <v>14177</v>
      </c>
    </row>
    <row r="5084" spans="1:6" x14ac:dyDescent="0.2">
      <c r="A5084" s="2">
        <v>5083</v>
      </c>
      <c r="B5084" s="3" t="s">
        <v>14178</v>
      </c>
      <c r="C5084" s="4">
        <v>45902</v>
      </c>
      <c r="D5084" s="5">
        <v>2.2599999999999998</v>
      </c>
      <c r="E5084" s="3" t="s">
        <v>14179</v>
      </c>
      <c r="F5084" s="3" t="s">
        <v>14180</v>
      </c>
    </row>
    <row r="5085" spans="1:6" x14ac:dyDescent="0.2">
      <c r="A5085" s="2">
        <v>5084</v>
      </c>
      <c r="B5085" s="3" t="s">
        <v>14181</v>
      </c>
      <c r="C5085" s="4">
        <v>45906</v>
      </c>
      <c r="D5085" s="5">
        <v>1.1200000000000001</v>
      </c>
      <c r="E5085" s="3" t="s">
        <v>14182</v>
      </c>
      <c r="F5085" s="3" t="s">
        <v>14183</v>
      </c>
    </row>
    <row r="5086" spans="1:6" x14ac:dyDescent="0.2">
      <c r="A5086" s="2">
        <v>5085</v>
      </c>
      <c r="B5086" s="3" t="s">
        <v>7665</v>
      </c>
      <c r="C5086" s="4">
        <v>45908</v>
      </c>
      <c r="D5086" s="5">
        <v>1.96</v>
      </c>
      <c r="E5086" s="3" t="s">
        <v>14184</v>
      </c>
      <c r="F5086" s="3" t="s">
        <v>14185</v>
      </c>
    </row>
    <row r="5087" spans="1:6" x14ac:dyDescent="0.2">
      <c r="A5087" s="2">
        <v>5086</v>
      </c>
      <c r="B5087" s="3" t="s">
        <v>14186</v>
      </c>
      <c r="C5087" s="4">
        <v>45913</v>
      </c>
      <c r="D5087" s="5">
        <v>1.2</v>
      </c>
      <c r="E5087" s="3" t="s">
        <v>14187</v>
      </c>
      <c r="F5087" s="3" t="s">
        <v>14188</v>
      </c>
    </row>
    <row r="5088" spans="1:6" x14ac:dyDescent="0.2">
      <c r="A5088" s="2">
        <v>5087</v>
      </c>
      <c r="B5088" s="3" t="s">
        <v>7423</v>
      </c>
      <c r="C5088" s="4">
        <v>45904</v>
      </c>
      <c r="D5088" s="5">
        <v>1.46</v>
      </c>
      <c r="E5088" s="3" t="s">
        <v>14189</v>
      </c>
      <c r="F5088" s="3" t="s">
        <v>14190</v>
      </c>
    </row>
    <row r="5089" spans="1:6" x14ac:dyDescent="0.2">
      <c r="A5089" s="2">
        <v>5088</v>
      </c>
      <c r="B5089" s="3" t="s">
        <v>612</v>
      </c>
      <c r="C5089" s="4">
        <v>45914</v>
      </c>
      <c r="D5089" s="5">
        <v>1.18</v>
      </c>
      <c r="E5089" s="3" t="s">
        <v>14191</v>
      </c>
      <c r="F5089" s="3" t="s">
        <v>14192</v>
      </c>
    </row>
    <row r="5090" spans="1:6" x14ac:dyDescent="0.2">
      <c r="A5090" s="2">
        <v>5089</v>
      </c>
      <c r="B5090" s="3" t="s">
        <v>3020</v>
      </c>
      <c r="C5090" s="4">
        <v>45913</v>
      </c>
      <c r="D5090" s="5">
        <v>1.1200000000000001</v>
      </c>
      <c r="E5090" s="3" t="s">
        <v>14193</v>
      </c>
      <c r="F5090" s="3" t="s">
        <v>14194</v>
      </c>
    </row>
    <row r="5091" spans="1:6" x14ac:dyDescent="0.2">
      <c r="A5091" s="2">
        <v>5090</v>
      </c>
      <c r="B5091" s="3" t="s">
        <v>14195</v>
      </c>
      <c r="C5091" s="4">
        <v>45904</v>
      </c>
      <c r="D5091" s="5">
        <v>1.53</v>
      </c>
      <c r="E5091" s="3" t="s">
        <v>14196</v>
      </c>
      <c r="F5091" s="3" t="s">
        <v>14197</v>
      </c>
    </row>
    <row r="5092" spans="1:6" x14ac:dyDescent="0.2">
      <c r="A5092" s="2">
        <v>5091</v>
      </c>
      <c r="B5092" s="3" t="s">
        <v>14198</v>
      </c>
      <c r="C5092" s="4">
        <v>45903</v>
      </c>
      <c r="D5092" s="5">
        <v>0.75</v>
      </c>
      <c r="E5092" s="3" t="s">
        <v>14199</v>
      </c>
      <c r="F5092" s="3" t="s">
        <v>14200</v>
      </c>
    </row>
    <row r="5093" spans="1:6" x14ac:dyDescent="0.2">
      <c r="A5093" s="2">
        <v>5092</v>
      </c>
      <c r="B5093" s="3" t="s">
        <v>9276</v>
      </c>
      <c r="C5093" s="4">
        <v>45907</v>
      </c>
      <c r="D5093" s="5">
        <v>1.07</v>
      </c>
      <c r="E5093" s="3" t="s">
        <v>14201</v>
      </c>
      <c r="F5093" s="3" t="s">
        <v>14202</v>
      </c>
    </row>
    <row r="5094" spans="1:6" x14ac:dyDescent="0.2">
      <c r="A5094" s="2">
        <v>5093</v>
      </c>
      <c r="B5094" s="3" t="s">
        <v>14203</v>
      </c>
      <c r="C5094" s="4">
        <v>45910</v>
      </c>
      <c r="D5094" s="5">
        <v>1.25</v>
      </c>
      <c r="E5094" s="3" t="s">
        <v>14204</v>
      </c>
      <c r="F5094" s="3" t="s">
        <v>14205</v>
      </c>
    </row>
    <row r="5095" spans="1:6" x14ac:dyDescent="0.2">
      <c r="A5095" s="2">
        <v>5094</v>
      </c>
      <c r="B5095" s="3" t="s">
        <v>14206</v>
      </c>
      <c r="C5095" s="4">
        <v>45911</v>
      </c>
      <c r="D5095" s="5">
        <v>2.08</v>
      </c>
      <c r="E5095" s="3" t="s">
        <v>14207</v>
      </c>
      <c r="F5095" s="3" t="s">
        <v>14208</v>
      </c>
    </row>
    <row r="5096" spans="1:6" x14ac:dyDescent="0.2">
      <c r="A5096" s="2">
        <v>5095</v>
      </c>
      <c r="B5096" s="3" t="s">
        <v>4049</v>
      </c>
      <c r="C5096" s="4">
        <v>45910</v>
      </c>
      <c r="D5096" s="5">
        <v>1.89</v>
      </c>
      <c r="E5096" s="3" t="s">
        <v>14209</v>
      </c>
      <c r="F5096" s="3" t="s">
        <v>14210</v>
      </c>
    </row>
    <row r="5097" spans="1:6" x14ac:dyDescent="0.2">
      <c r="A5097" s="2">
        <v>5096</v>
      </c>
      <c r="B5097" s="3" t="s">
        <v>3903</v>
      </c>
      <c r="C5097" s="4">
        <v>45902</v>
      </c>
      <c r="D5097" s="5">
        <v>1.02</v>
      </c>
      <c r="E5097" s="3" t="s">
        <v>14211</v>
      </c>
      <c r="F5097" s="3" t="s">
        <v>14212</v>
      </c>
    </row>
    <row r="5098" spans="1:6" x14ac:dyDescent="0.2">
      <c r="A5098" s="2">
        <v>5097</v>
      </c>
      <c r="B5098" s="3" t="s">
        <v>3017</v>
      </c>
      <c r="C5098" s="4">
        <v>45906</v>
      </c>
      <c r="D5098" s="5">
        <v>0.94</v>
      </c>
      <c r="E5098" s="3" t="s">
        <v>14213</v>
      </c>
      <c r="F5098" s="3" t="s">
        <v>14214</v>
      </c>
    </row>
    <row r="5099" spans="1:6" x14ac:dyDescent="0.2">
      <c r="A5099" s="2">
        <v>5098</v>
      </c>
      <c r="B5099" s="3" t="s">
        <v>14215</v>
      </c>
      <c r="C5099" s="4">
        <v>45912</v>
      </c>
      <c r="D5099" s="5">
        <v>2.4500000000000002</v>
      </c>
      <c r="E5099" s="3" t="s">
        <v>14216</v>
      </c>
      <c r="F5099" s="3" t="s">
        <v>14217</v>
      </c>
    </row>
    <row r="5100" spans="1:6" x14ac:dyDescent="0.2">
      <c r="A5100" s="2">
        <v>5099</v>
      </c>
      <c r="B5100" s="3" t="s">
        <v>14218</v>
      </c>
      <c r="C5100" s="4">
        <v>45908</v>
      </c>
      <c r="D5100" s="5">
        <v>0.85</v>
      </c>
      <c r="E5100" s="3" t="s">
        <v>14219</v>
      </c>
      <c r="F5100" s="3" t="s">
        <v>14220</v>
      </c>
    </row>
    <row r="5101" spans="1:6" x14ac:dyDescent="0.2">
      <c r="A5101" s="2">
        <v>5100</v>
      </c>
      <c r="B5101" s="3" t="s">
        <v>14221</v>
      </c>
      <c r="C5101" s="4">
        <v>45904</v>
      </c>
      <c r="D5101" s="5">
        <v>1.42</v>
      </c>
      <c r="E5101" s="3" t="s">
        <v>14222</v>
      </c>
      <c r="F5101" s="3" t="s">
        <v>14223</v>
      </c>
    </row>
    <row r="5102" spans="1:6" x14ac:dyDescent="0.2">
      <c r="A5102" s="2">
        <v>5101</v>
      </c>
      <c r="B5102" s="3" t="s">
        <v>7227</v>
      </c>
      <c r="C5102" s="4">
        <v>45907</v>
      </c>
      <c r="D5102" s="5">
        <v>2.2000000000000002</v>
      </c>
      <c r="E5102" s="3" t="s">
        <v>14224</v>
      </c>
      <c r="F5102" s="3" t="s">
        <v>14225</v>
      </c>
    </row>
    <row r="5103" spans="1:6" x14ac:dyDescent="0.2">
      <c r="A5103" s="2">
        <v>5102</v>
      </c>
      <c r="B5103" s="3" t="s">
        <v>14226</v>
      </c>
      <c r="C5103" s="4">
        <v>45909</v>
      </c>
      <c r="D5103" s="5">
        <v>0.96</v>
      </c>
      <c r="E5103" s="3" t="s">
        <v>14227</v>
      </c>
      <c r="F5103" s="3" t="s">
        <v>14228</v>
      </c>
    </row>
    <row r="5104" spans="1:6" x14ac:dyDescent="0.2">
      <c r="A5104" s="2">
        <v>5103</v>
      </c>
      <c r="B5104" s="3" t="s">
        <v>6836</v>
      </c>
      <c r="C5104" s="4">
        <v>45902</v>
      </c>
      <c r="D5104" s="5">
        <v>0.57999999999999996</v>
      </c>
      <c r="E5104" s="3" t="s">
        <v>14229</v>
      </c>
      <c r="F5104" s="3" t="s">
        <v>14230</v>
      </c>
    </row>
    <row r="5105" spans="1:6" x14ac:dyDescent="0.2">
      <c r="A5105" s="2">
        <v>5104</v>
      </c>
      <c r="B5105" s="3" t="s">
        <v>14231</v>
      </c>
      <c r="C5105" s="4">
        <v>45912</v>
      </c>
      <c r="D5105" s="5">
        <v>1.25</v>
      </c>
      <c r="E5105" s="3" t="s">
        <v>14232</v>
      </c>
      <c r="F5105" s="3" t="s">
        <v>14233</v>
      </c>
    </row>
    <row r="5106" spans="1:6" x14ac:dyDescent="0.2">
      <c r="A5106" s="2">
        <v>5105</v>
      </c>
      <c r="B5106" s="3" t="s">
        <v>14234</v>
      </c>
      <c r="C5106" s="4">
        <v>45911</v>
      </c>
      <c r="D5106" s="5">
        <v>1.07</v>
      </c>
      <c r="E5106" s="3" t="s">
        <v>14235</v>
      </c>
      <c r="F5106" s="3" t="s">
        <v>14236</v>
      </c>
    </row>
    <row r="5107" spans="1:6" x14ac:dyDescent="0.2">
      <c r="A5107" s="2">
        <v>5106</v>
      </c>
      <c r="B5107" s="3" t="s">
        <v>11435</v>
      </c>
      <c r="C5107" s="4">
        <v>45904</v>
      </c>
      <c r="D5107" s="5">
        <v>1.85</v>
      </c>
      <c r="E5107" s="3" t="s">
        <v>14237</v>
      </c>
      <c r="F5107" s="3" t="s">
        <v>14238</v>
      </c>
    </row>
    <row r="5108" spans="1:6" x14ac:dyDescent="0.2">
      <c r="A5108" s="2">
        <v>5107</v>
      </c>
      <c r="B5108" s="3" t="s">
        <v>2364</v>
      </c>
      <c r="C5108" s="4">
        <v>45905</v>
      </c>
      <c r="D5108" s="5">
        <v>1.32</v>
      </c>
      <c r="E5108" s="3" t="s">
        <v>14239</v>
      </c>
      <c r="F5108" s="3" t="s">
        <v>14240</v>
      </c>
    </row>
    <row r="5109" spans="1:6" x14ac:dyDescent="0.2">
      <c r="A5109" s="2">
        <v>5108</v>
      </c>
      <c r="B5109" s="3" t="s">
        <v>633</v>
      </c>
      <c r="C5109" s="4">
        <v>45911</v>
      </c>
      <c r="D5109" s="5">
        <v>2.2799999999999998</v>
      </c>
      <c r="E5109" s="3" t="s">
        <v>14241</v>
      </c>
      <c r="F5109" s="3" t="s">
        <v>14242</v>
      </c>
    </row>
    <row r="5110" spans="1:6" x14ac:dyDescent="0.2">
      <c r="A5110" s="2">
        <v>5109</v>
      </c>
      <c r="B5110" s="3" t="s">
        <v>5325</v>
      </c>
      <c r="C5110" s="4">
        <v>45906</v>
      </c>
      <c r="D5110" s="5">
        <v>1.41</v>
      </c>
      <c r="E5110" s="3" t="s">
        <v>14243</v>
      </c>
      <c r="F5110" s="3" t="s">
        <v>14244</v>
      </c>
    </row>
    <row r="5111" spans="1:6" x14ac:dyDescent="0.2">
      <c r="A5111" s="2">
        <v>5110</v>
      </c>
      <c r="B5111" s="3" t="s">
        <v>14245</v>
      </c>
      <c r="C5111" s="4">
        <v>45907</v>
      </c>
      <c r="D5111" s="5">
        <v>2.41</v>
      </c>
      <c r="E5111" s="3" t="s">
        <v>14246</v>
      </c>
      <c r="F5111" s="3" t="s">
        <v>14247</v>
      </c>
    </row>
    <row r="5112" spans="1:6" x14ac:dyDescent="0.2">
      <c r="A5112" s="2">
        <v>5111</v>
      </c>
      <c r="B5112" s="3" t="s">
        <v>14248</v>
      </c>
      <c r="C5112" s="4">
        <v>45911</v>
      </c>
      <c r="D5112" s="5">
        <v>1.0900000000000001</v>
      </c>
      <c r="E5112" s="3" t="s">
        <v>14249</v>
      </c>
      <c r="F5112" s="3" t="s">
        <v>14250</v>
      </c>
    </row>
    <row r="5113" spans="1:6" x14ac:dyDescent="0.2">
      <c r="A5113" s="2">
        <v>5112</v>
      </c>
      <c r="B5113" s="3" t="s">
        <v>14251</v>
      </c>
      <c r="C5113" s="4">
        <v>45912</v>
      </c>
      <c r="D5113" s="5">
        <v>2.1</v>
      </c>
      <c r="E5113" s="3" t="s">
        <v>14252</v>
      </c>
      <c r="F5113" s="3" t="s">
        <v>14253</v>
      </c>
    </row>
    <row r="5114" spans="1:6" x14ac:dyDescent="0.2">
      <c r="A5114" s="2">
        <v>5113</v>
      </c>
      <c r="B5114" s="3" t="s">
        <v>1436</v>
      </c>
      <c r="C5114" s="4">
        <v>45902</v>
      </c>
      <c r="D5114" s="5">
        <v>1.78</v>
      </c>
      <c r="E5114" s="3" t="s">
        <v>14254</v>
      </c>
      <c r="F5114" s="3" t="s">
        <v>14255</v>
      </c>
    </row>
    <row r="5115" spans="1:6" x14ac:dyDescent="0.2">
      <c r="A5115" s="2">
        <v>5114</v>
      </c>
      <c r="B5115" s="3" t="s">
        <v>3499</v>
      </c>
      <c r="C5115" s="4">
        <v>45904</v>
      </c>
      <c r="D5115" s="5">
        <v>2.04</v>
      </c>
      <c r="E5115" s="3" t="s">
        <v>14256</v>
      </c>
      <c r="F5115" s="3" t="s">
        <v>14257</v>
      </c>
    </row>
    <row r="5116" spans="1:6" x14ac:dyDescent="0.2">
      <c r="A5116" s="2">
        <v>5115</v>
      </c>
      <c r="B5116" s="3" t="s">
        <v>14258</v>
      </c>
      <c r="C5116" s="4">
        <v>45909</v>
      </c>
      <c r="D5116" s="5">
        <v>0.36</v>
      </c>
      <c r="E5116" s="3" t="s">
        <v>14259</v>
      </c>
      <c r="F5116" s="3" t="s">
        <v>14260</v>
      </c>
    </row>
    <row r="5117" spans="1:6" x14ac:dyDescent="0.2">
      <c r="A5117" s="2">
        <v>5116</v>
      </c>
      <c r="B5117" s="3" t="s">
        <v>7739</v>
      </c>
      <c r="C5117" s="4">
        <v>45904</v>
      </c>
      <c r="D5117" s="5">
        <v>0.57999999999999996</v>
      </c>
      <c r="E5117" s="3" t="s">
        <v>14261</v>
      </c>
      <c r="F5117" s="3" t="s">
        <v>14262</v>
      </c>
    </row>
    <row r="5118" spans="1:6" x14ac:dyDescent="0.2">
      <c r="A5118" s="2">
        <v>5117</v>
      </c>
      <c r="B5118" s="3" t="s">
        <v>7067</v>
      </c>
      <c r="C5118" s="4">
        <v>45907</v>
      </c>
      <c r="D5118" s="5">
        <v>0.98</v>
      </c>
      <c r="E5118" s="3" t="s">
        <v>14263</v>
      </c>
      <c r="F5118" s="3" t="s">
        <v>14264</v>
      </c>
    </row>
    <row r="5119" spans="1:6" x14ac:dyDescent="0.2">
      <c r="A5119" s="2">
        <v>5118</v>
      </c>
      <c r="B5119" s="3" t="s">
        <v>14265</v>
      </c>
      <c r="C5119" s="4">
        <v>45910</v>
      </c>
      <c r="D5119" s="5">
        <v>0.79</v>
      </c>
      <c r="E5119" s="3" t="s">
        <v>14266</v>
      </c>
      <c r="F5119" s="3" t="s">
        <v>14267</v>
      </c>
    </row>
    <row r="5120" spans="1:6" x14ac:dyDescent="0.2">
      <c r="A5120" s="2">
        <v>5119</v>
      </c>
      <c r="B5120" s="3" t="s">
        <v>14268</v>
      </c>
      <c r="C5120" s="4">
        <v>45914</v>
      </c>
      <c r="D5120" s="5">
        <v>1.91</v>
      </c>
      <c r="E5120" s="3" t="s">
        <v>14269</v>
      </c>
      <c r="F5120" s="3" t="s">
        <v>14270</v>
      </c>
    </row>
    <row r="5121" spans="1:6" x14ac:dyDescent="0.2">
      <c r="A5121" s="2">
        <v>5120</v>
      </c>
      <c r="B5121" s="3" t="s">
        <v>14271</v>
      </c>
      <c r="C5121" s="4">
        <v>45904</v>
      </c>
      <c r="D5121" s="5">
        <v>1.04</v>
      </c>
      <c r="E5121" s="3" t="s">
        <v>14272</v>
      </c>
      <c r="F5121" s="3" t="s">
        <v>14273</v>
      </c>
    </row>
    <row r="5122" spans="1:6" x14ac:dyDescent="0.2">
      <c r="A5122" s="2">
        <v>5121</v>
      </c>
      <c r="B5122" s="3" t="s">
        <v>14274</v>
      </c>
      <c r="C5122" s="4">
        <v>45913</v>
      </c>
      <c r="D5122" s="5">
        <v>1.97</v>
      </c>
      <c r="E5122" s="3" t="s">
        <v>14275</v>
      </c>
      <c r="F5122" s="3" t="s">
        <v>14276</v>
      </c>
    </row>
    <row r="5123" spans="1:6" x14ac:dyDescent="0.2">
      <c r="A5123" s="2">
        <v>5122</v>
      </c>
      <c r="B5123" s="3" t="s">
        <v>4550</v>
      </c>
      <c r="C5123" s="4">
        <v>45910</v>
      </c>
      <c r="D5123" s="5">
        <v>0.7</v>
      </c>
      <c r="E5123" s="3" t="s">
        <v>14277</v>
      </c>
      <c r="F5123" s="3" t="s">
        <v>14278</v>
      </c>
    </row>
    <row r="5124" spans="1:6" x14ac:dyDescent="0.2">
      <c r="A5124" s="2">
        <v>5123</v>
      </c>
      <c r="B5124" s="3" t="s">
        <v>14279</v>
      </c>
      <c r="C5124" s="4">
        <v>45907</v>
      </c>
      <c r="D5124" s="5">
        <v>0.32</v>
      </c>
      <c r="E5124" s="3" t="s">
        <v>14280</v>
      </c>
      <c r="F5124" s="3" t="s">
        <v>14281</v>
      </c>
    </row>
    <row r="5125" spans="1:6" x14ac:dyDescent="0.2">
      <c r="A5125" s="2">
        <v>5124</v>
      </c>
      <c r="B5125" s="3" t="s">
        <v>4661</v>
      </c>
      <c r="C5125" s="4">
        <v>45907</v>
      </c>
      <c r="D5125" s="5">
        <v>0.54</v>
      </c>
      <c r="E5125" s="3" t="s">
        <v>14282</v>
      </c>
      <c r="F5125" s="3" t="s">
        <v>14283</v>
      </c>
    </row>
    <row r="5126" spans="1:6" x14ac:dyDescent="0.2">
      <c r="A5126" s="2">
        <v>5125</v>
      </c>
      <c r="B5126" s="3" t="s">
        <v>6089</v>
      </c>
      <c r="C5126" s="4">
        <v>45910</v>
      </c>
      <c r="D5126" s="5">
        <v>1.05</v>
      </c>
      <c r="E5126" s="3" t="s">
        <v>14284</v>
      </c>
      <c r="F5126" s="3" t="s">
        <v>14285</v>
      </c>
    </row>
    <row r="5127" spans="1:6" x14ac:dyDescent="0.2">
      <c r="A5127" s="2">
        <v>5126</v>
      </c>
      <c r="B5127" s="3" t="s">
        <v>14286</v>
      </c>
      <c r="C5127" s="4">
        <v>45910</v>
      </c>
      <c r="D5127" s="5">
        <v>1.99</v>
      </c>
      <c r="E5127" s="3" t="s">
        <v>14287</v>
      </c>
      <c r="F5127" s="3" t="s">
        <v>14288</v>
      </c>
    </row>
    <row r="5128" spans="1:6" x14ac:dyDescent="0.2">
      <c r="A5128" s="2">
        <v>5127</v>
      </c>
      <c r="B5128" s="3" t="s">
        <v>14289</v>
      </c>
      <c r="C5128" s="4">
        <v>45903</v>
      </c>
      <c r="D5128" s="5">
        <v>2.4</v>
      </c>
      <c r="E5128" s="3" t="s">
        <v>14290</v>
      </c>
      <c r="F5128" s="3" t="s">
        <v>14291</v>
      </c>
    </row>
    <row r="5129" spans="1:6" x14ac:dyDescent="0.2">
      <c r="A5129" s="2">
        <v>5128</v>
      </c>
      <c r="B5129" s="3" t="s">
        <v>14292</v>
      </c>
      <c r="C5129" s="4">
        <v>45903</v>
      </c>
      <c r="D5129" s="5">
        <v>1.36</v>
      </c>
      <c r="E5129" s="3" t="s">
        <v>14293</v>
      </c>
      <c r="F5129" s="3" t="s">
        <v>14294</v>
      </c>
    </row>
    <row r="5130" spans="1:6" x14ac:dyDescent="0.2">
      <c r="A5130" s="2">
        <v>5129</v>
      </c>
      <c r="B5130" s="3" t="s">
        <v>14295</v>
      </c>
      <c r="C5130" s="4">
        <v>45910</v>
      </c>
      <c r="D5130" s="5">
        <v>1.52</v>
      </c>
      <c r="E5130" s="3" t="s">
        <v>14296</v>
      </c>
      <c r="F5130" s="3" t="s">
        <v>14297</v>
      </c>
    </row>
    <row r="5131" spans="1:6" x14ac:dyDescent="0.2">
      <c r="A5131" s="2">
        <v>5130</v>
      </c>
      <c r="B5131" s="3" t="s">
        <v>14298</v>
      </c>
      <c r="C5131" s="4">
        <v>45912</v>
      </c>
      <c r="D5131" s="5">
        <v>1.85</v>
      </c>
      <c r="E5131" s="3" t="s">
        <v>14299</v>
      </c>
      <c r="F5131" s="3" t="s">
        <v>14300</v>
      </c>
    </row>
    <row r="5132" spans="1:6" x14ac:dyDescent="0.2">
      <c r="A5132" s="2">
        <v>5131</v>
      </c>
      <c r="B5132" s="3" t="s">
        <v>14301</v>
      </c>
      <c r="C5132" s="4">
        <v>45912</v>
      </c>
      <c r="D5132" s="5">
        <v>1.51</v>
      </c>
      <c r="E5132" s="3" t="s">
        <v>14302</v>
      </c>
      <c r="F5132" s="3" t="s">
        <v>14303</v>
      </c>
    </row>
    <row r="5133" spans="1:6" x14ac:dyDescent="0.2">
      <c r="A5133" s="2">
        <v>5132</v>
      </c>
      <c r="B5133" s="3" t="s">
        <v>14304</v>
      </c>
      <c r="C5133" s="4">
        <v>45914</v>
      </c>
      <c r="D5133" s="5">
        <v>1.1200000000000001</v>
      </c>
      <c r="E5133" s="3" t="s">
        <v>14305</v>
      </c>
      <c r="F5133" s="3" t="s">
        <v>14306</v>
      </c>
    </row>
    <row r="5134" spans="1:6" x14ac:dyDescent="0.2">
      <c r="A5134" s="2">
        <v>5133</v>
      </c>
      <c r="B5134" s="3" t="s">
        <v>4571</v>
      </c>
      <c r="C5134" s="4">
        <v>45911</v>
      </c>
      <c r="D5134" s="5">
        <v>1.84</v>
      </c>
      <c r="E5134" s="3" t="s">
        <v>14307</v>
      </c>
      <c r="F5134" s="3" t="s">
        <v>14308</v>
      </c>
    </row>
    <row r="5135" spans="1:6" x14ac:dyDescent="0.2">
      <c r="A5135" s="2">
        <v>5134</v>
      </c>
      <c r="B5135" s="3" t="s">
        <v>4457</v>
      </c>
      <c r="C5135" s="4">
        <v>45909</v>
      </c>
      <c r="D5135" s="5">
        <v>0.36</v>
      </c>
      <c r="E5135" s="3" t="s">
        <v>14309</v>
      </c>
      <c r="F5135" s="3" t="s">
        <v>14310</v>
      </c>
    </row>
    <row r="5136" spans="1:6" x14ac:dyDescent="0.2">
      <c r="A5136" s="2">
        <v>5135</v>
      </c>
      <c r="B5136" s="3" t="s">
        <v>14311</v>
      </c>
      <c r="C5136" s="4">
        <v>45901</v>
      </c>
      <c r="D5136" s="5">
        <v>1.31</v>
      </c>
      <c r="E5136" s="3" t="s">
        <v>14312</v>
      </c>
      <c r="F5136" s="3" t="s">
        <v>14313</v>
      </c>
    </row>
    <row r="5137" spans="1:6" x14ac:dyDescent="0.2">
      <c r="A5137" s="2">
        <v>5136</v>
      </c>
      <c r="B5137" s="3" t="s">
        <v>14314</v>
      </c>
      <c r="C5137" s="4">
        <v>45906</v>
      </c>
      <c r="D5137" s="5">
        <v>1.1000000000000001</v>
      </c>
      <c r="E5137" s="3" t="s">
        <v>14315</v>
      </c>
      <c r="F5137" s="3" t="s">
        <v>14316</v>
      </c>
    </row>
    <row r="5138" spans="1:6" x14ac:dyDescent="0.2">
      <c r="A5138" s="2">
        <v>5137</v>
      </c>
      <c r="B5138" s="3" t="s">
        <v>14317</v>
      </c>
      <c r="C5138" s="4">
        <v>45904</v>
      </c>
      <c r="D5138" s="5">
        <v>0.84</v>
      </c>
      <c r="E5138" s="3" t="s">
        <v>14318</v>
      </c>
      <c r="F5138" s="3" t="s">
        <v>14319</v>
      </c>
    </row>
    <row r="5139" spans="1:6" x14ac:dyDescent="0.2">
      <c r="A5139" s="2">
        <v>5138</v>
      </c>
      <c r="B5139" s="3" t="s">
        <v>14320</v>
      </c>
      <c r="C5139" s="4">
        <v>45902</v>
      </c>
      <c r="D5139" s="5">
        <v>1.79</v>
      </c>
      <c r="E5139" s="3" t="s">
        <v>14321</v>
      </c>
      <c r="F5139" s="3" t="s">
        <v>14322</v>
      </c>
    </row>
    <row r="5140" spans="1:6" x14ac:dyDescent="0.2">
      <c r="A5140" s="2">
        <v>5139</v>
      </c>
      <c r="B5140" s="3" t="s">
        <v>14323</v>
      </c>
      <c r="C5140" s="4">
        <v>45910</v>
      </c>
      <c r="D5140" s="5">
        <v>0.46</v>
      </c>
      <c r="E5140" s="3" t="s">
        <v>14324</v>
      </c>
      <c r="F5140" s="3" t="s">
        <v>14325</v>
      </c>
    </row>
    <row r="5141" spans="1:6" x14ac:dyDescent="0.2">
      <c r="A5141" s="2">
        <v>5140</v>
      </c>
      <c r="B5141" s="3" t="s">
        <v>14326</v>
      </c>
      <c r="C5141" s="4">
        <v>45907</v>
      </c>
      <c r="D5141" s="5">
        <v>1.24</v>
      </c>
      <c r="E5141" s="3" t="s">
        <v>14327</v>
      </c>
      <c r="F5141" s="3" t="s">
        <v>14328</v>
      </c>
    </row>
    <row r="5142" spans="1:6" x14ac:dyDescent="0.2">
      <c r="A5142" s="2">
        <v>5141</v>
      </c>
      <c r="B5142" s="3" t="s">
        <v>14329</v>
      </c>
      <c r="C5142" s="4">
        <v>45902</v>
      </c>
      <c r="D5142" s="5">
        <v>1.92</v>
      </c>
      <c r="E5142" s="3" t="s">
        <v>14330</v>
      </c>
      <c r="F5142" s="3" t="s">
        <v>14331</v>
      </c>
    </row>
    <row r="5143" spans="1:6" x14ac:dyDescent="0.2">
      <c r="A5143" s="2">
        <v>5142</v>
      </c>
      <c r="B5143" s="3" t="s">
        <v>14332</v>
      </c>
      <c r="C5143" s="4">
        <v>45910</v>
      </c>
      <c r="D5143" s="5">
        <v>0.88</v>
      </c>
      <c r="E5143" s="3" t="s">
        <v>14333</v>
      </c>
      <c r="F5143" s="3" t="s">
        <v>14334</v>
      </c>
    </row>
    <row r="5144" spans="1:6" x14ac:dyDescent="0.2">
      <c r="A5144" s="2">
        <v>5143</v>
      </c>
      <c r="B5144" s="3" t="s">
        <v>6501</v>
      </c>
      <c r="C5144" s="4">
        <v>45907</v>
      </c>
      <c r="D5144" s="5">
        <v>0.37</v>
      </c>
      <c r="E5144" s="3" t="s">
        <v>14335</v>
      </c>
      <c r="F5144" s="3" t="s">
        <v>14336</v>
      </c>
    </row>
    <row r="5145" spans="1:6" x14ac:dyDescent="0.2">
      <c r="A5145" s="2">
        <v>5144</v>
      </c>
      <c r="B5145" s="3" t="s">
        <v>14337</v>
      </c>
      <c r="C5145" s="4">
        <v>45903</v>
      </c>
      <c r="D5145" s="5">
        <v>1.37</v>
      </c>
      <c r="E5145" s="3" t="s">
        <v>14338</v>
      </c>
      <c r="F5145" s="3" t="s">
        <v>14339</v>
      </c>
    </row>
    <row r="5146" spans="1:6" x14ac:dyDescent="0.2">
      <c r="A5146" s="2">
        <v>5145</v>
      </c>
      <c r="B5146" s="3" t="s">
        <v>14340</v>
      </c>
      <c r="C5146" s="4">
        <v>45908</v>
      </c>
      <c r="D5146" s="5">
        <v>2.4300000000000002</v>
      </c>
      <c r="E5146" s="3" t="s">
        <v>14341</v>
      </c>
      <c r="F5146" s="3" t="s">
        <v>14342</v>
      </c>
    </row>
    <row r="5147" spans="1:6" x14ac:dyDescent="0.2">
      <c r="A5147" s="2">
        <v>5146</v>
      </c>
      <c r="B5147" s="3" t="s">
        <v>13657</v>
      </c>
      <c r="C5147" s="4">
        <v>45912</v>
      </c>
      <c r="D5147" s="5">
        <v>0.55000000000000004</v>
      </c>
      <c r="E5147" s="3" t="s">
        <v>14343</v>
      </c>
      <c r="F5147" s="3" t="s">
        <v>14344</v>
      </c>
    </row>
    <row r="5148" spans="1:6" x14ac:dyDescent="0.2">
      <c r="A5148" s="2">
        <v>5147</v>
      </c>
      <c r="B5148" s="3" t="s">
        <v>14345</v>
      </c>
      <c r="C5148" s="4">
        <v>45914</v>
      </c>
      <c r="D5148" s="5">
        <v>0.96</v>
      </c>
      <c r="E5148" s="3" t="s">
        <v>14346</v>
      </c>
      <c r="F5148" s="3" t="s">
        <v>14347</v>
      </c>
    </row>
    <row r="5149" spans="1:6" x14ac:dyDescent="0.2">
      <c r="A5149" s="2">
        <v>5148</v>
      </c>
      <c r="B5149" s="3" t="s">
        <v>14348</v>
      </c>
      <c r="C5149" s="4">
        <v>45909</v>
      </c>
      <c r="D5149" s="5">
        <v>0.45</v>
      </c>
      <c r="E5149" s="3" t="s">
        <v>14349</v>
      </c>
      <c r="F5149" s="3" t="s">
        <v>14350</v>
      </c>
    </row>
    <row r="5150" spans="1:6" x14ac:dyDescent="0.2">
      <c r="A5150" s="2">
        <v>5149</v>
      </c>
      <c r="B5150" s="3" t="s">
        <v>5356</v>
      </c>
      <c r="C5150" s="4">
        <v>45902</v>
      </c>
      <c r="D5150" s="5">
        <v>1.3</v>
      </c>
      <c r="E5150" s="3" t="s">
        <v>14351</v>
      </c>
      <c r="F5150" s="3" t="s">
        <v>14352</v>
      </c>
    </row>
    <row r="5151" spans="1:6" x14ac:dyDescent="0.2">
      <c r="A5151" s="2">
        <v>5150</v>
      </c>
      <c r="B5151" s="3" t="s">
        <v>14353</v>
      </c>
      <c r="C5151" s="4">
        <v>45903</v>
      </c>
      <c r="D5151" s="5">
        <v>1.87</v>
      </c>
      <c r="E5151" s="3" t="s">
        <v>14354</v>
      </c>
      <c r="F5151" s="3" t="s">
        <v>14355</v>
      </c>
    </row>
    <row r="5152" spans="1:6" x14ac:dyDescent="0.2">
      <c r="A5152" s="2">
        <v>5151</v>
      </c>
      <c r="B5152" s="3" t="s">
        <v>14356</v>
      </c>
      <c r="C5152" s="4">
        <v>45908</v>
      </c>
      <c r="D5152" s="5">
        <v>0.7</v>
      </c>
      <c r="E5152" s="3" t="s">
        <v>14357</v>
      </c>
      <c r="F5152" s="3" t="s">
        <v>14358</v>
      </c>
    </row>
    <row r="5153" spans="1:6" x14ac:dyDescent="0.2">
      <c r="A5153" s="2">
        <v>5152</v>
      </c>
      <c r="B5153" s="3" t="s">
        <v>14359</v>
      </c>
      <c r="C5153" s="4">
        <v>45908</v>
      </c>
      <c r="D5153" s="5">
        <v>2.42</v>
      </c>
      <c r="E5153" s="3" t="s">
        <v>14360</v>
      </c>
      <c r="F5153" s="3" t="s">
        <v>14361</v>
      </c>
    </row>
    <row r="5154" spans="1:6" x14ac:dyDescent="0.2">
      <c r="A5154" s="2">
        <v>5153</v>
      </c>
      <c r="B5154" s="3" t="s">
        <v>14362</v>
      </c>
      <c r="C5154" s="4">
        <v>45914</v>
      </c>
      <c r="D5154" s="5">
        <v>1.48</v>
      </c>
      <c r="E5154" s="3" t="s">
        <v>14363</v>
      </c>
      <c r="F5154" s="3" t="s">
        <v>14364</v>
      </c>
    </row>
    <row r="5155" spans="1:6" x14ac:dyDescent="0.2">
      <c r="A5155" s="2">
        <v>5154</v>
      </c>
      <c r="B5155" s="3" t="s">
        <v>14365</v>
      </c>
      <c r="C5155" s="4">
        <v>45907</v>
      </c>
      <c r="D5155" s="5">
        <v>1.1599999999999999</v>
      </c>
      <c r="E5155" s="3" t="s">
        <v>14366</v>
      </c>
      <c r="F5155" s="3" t="s">
        <v>14367</v>
      </c>
    </row>
    <row r="5156" spans="1:6" x14ac:dyDescent="0.2">
      <c r="A5156" s="2">
        <v>5155</v>
      </c>
      <c r="B5156" s="3" t="s">
        <v>14368</v>
      </c>
      <c r="C5156" s="4">
        <v>45913</v>
      </c>
      <c r="D5156" s="5">
        <v>2.23</v>
      </c>
      <c r="E5156" s="3" t="s">
        <v>14369</v>
      </c>
      <c r="F5156" s="3" t="s">
        <v>14370</v>
      </c>
    </row>
    <row r="5157" spans="1:6" x14ac:dyDescent="0.2">
      <c r="A5157" s="2">
        <v>5156</v>
      </c>
      <c r="B5157" s="3" t="s">
        <v>14371</v>
      </c>
      <c r="C5157" s="4">
        <v>45908</v>
      </c>
      <c r="D5157" s="5">
        <v>0.34</v>
      </c>
      <c r="E5157" s="3" t="s">
        <v>14372</v>
      </c>
      <c r="F5157" s="3" t="s">
        <v>14373</v>
      </c>
    </row>
    <row r="5158" spans="1:6" x14ac:dyDescent="0.2">
      <c r="A5158" s="2">
        <v>5157</v>
      </c>
      <c r="B5158" s="3" t="s">
        <v>11104</v>
      </c>
      <c r="C5158" s="4">
        <v>45902</v>
      </c>
      <c r="D5158" s="5">
        <v>1.35</v>
      </c>
      <c r="E5158" s="3" t="s">
        <v>14374</v>
      </c>
      <c r="F5158" s="3" t="s">
        <v>14375</v>
      </c>
    </row>
    <row r="5159" spans="1:6" x14ac:dyDescent="0.2">
      <c r="A5159" s="2">
        <v>5158</v>
      </c>
      <c r="B5159" s="3" t="s">
        <v>7273</v>
      </c>
      <c r="C5159" s="4">
        <v>45905</v>
      </c>
      <c r="D5159" s="5">
        <v>1.73</v>
      </c>
      <c r="E5159" s="3" t="s">
        <v>14376</v>
      </c>
      <c r="F5159" s="3" t="s">
        <v>14377</v>
      </c>
    </row>
    <row r="5160" spans="1:6" x14ac:dyDescent="0.2">
      <c r="A5160" s="2">
        <v>5159</v>
      </c>
      <c r="B5160" s="3" t="s">
        <v>14378</v>
      </c>
      <c r="C5160" s="4">
        <v>45907</v>
      </c>
      <c r="D5160" s="5">
        <v>1.43</v>
      </c>
      <c r="E5160" s="3" t="s">
        <v>14379</v>
      </c>
      <c r="F5160" s="3" t="s">
        <v>14380</v>
      </c>
    </row>
    <row r="5161" spans="1:6" x14ac:dyDescent="0.2">
      <c r="A5161" s="2">
        <v>5160</v>
      </c>
      <c r="B5161" s="3" t="s">
        <v>13663</v>
      </c>
      <c r="C5161" s="4">
        <v>45914</v>
      </c>
      <c r="D5161" s="5">
        <v>2.34</v>
      </c>
      <c r="E5161" s="3" t="s">
        <v>14381</v>
      </c>
      <c r="F5161" s="3" t="s">
        <v>14382</v>
      </c>
    </row>
    <row r="5162" spans="1:6" x14ac:dyDescent="0.2">
      <c r="A5162" s="2">
        <v>5161</v>
      </c>
      <c r="B5162" s="3" t="s">
        <v>9296</v>
      </c>
      <c r="C5162" s="4">
        <v>45902</v>
      </c>
      <c r="D5162" s="5">
        <v>0.34</v>
      </c>
      <c r="E5162" s="3" t="s">
        <v>14383</v>
      </c>
      <c r="F5162" s="3" t="s">
        <v>14384</v>
      </c>
    </row>
    <row r="5163" spans="1:6" x14ac:dyDescent="0.2">
      <c r="A5163" s="2">
        <v>5162</v>
      </c>
      <c r="B5163" s="3" t="s">
        <v>9162</v>
      </c>
      <c r="C5163" s="4">
        <v>45910</v>
      </c>
      <c r="D5163" s="5">
        <v>2.19</v>
      </c>
      <c r="E5163" s="3" t="s">
        <v>14385</v>
      </c>
      <c r="F5163" s="3" t="s">
        <v>14386</v>
      </c>
    </row>
    <row r="5164" spans="1:6" x14ac:dyDescent="0.2">
      <c r="A5164" s="2">
        <v>5163</v>
      </c>
      <c r="B5164" s="3" t="s">
        <v>14387</v>
      </c>
      <c r="C5164" s="4">
        <v>45905</v>
      </c>
      <c r="D5164" s="5">
        <v>0.64</v>
      </c>
      <c r="E5164" s="3" t="s">
        <v>14388</v>
      </c>
      <c r="F5164" s="3" t="s">
        <v>14389</v>
      </c>
    </row>
    <row r="5165" spans="1:6" x14ac:dyDescent="0.2">
      <c r="A5165" s="2">
        <v>5164</v>
      </c>
      <c r="B5165" s="3" t="s">
        <v>8737</v>
      </c>
      <c r="C5165" s="4">
        <v>45909</v>
      </c>
      <c r="D5165" s="5">
        <v>1.03</v>
      </c>
      <c r="E5165" s="3" t="s">
        <v>14390</v>
      </c>
      <c r="F5165" s="3" t="s">
        <v>14391</v>
      </c>
    </row>
    <row r="5166" spans="1:6" x14ac:dyDescent="0.2">
      <c r="A5166" s="2">
        <v>5165</v>
      </c>
      <c r="B5166" s="3" t="s">
        <v>6343</v>
      </c>
      <c r="C5166" s="4">
        <v>45905</v>
      </c>
      <c r="D5166" s="5">
        <v>2.31</v>
      </c>
      <c r="E5166" s="3" t="s">
        <v>14392</v>
      </c>
      <c r="F5166" s="3" t="s">
        <v>14393</v>
      </c>
    </row>
    <row r="5167" spans="1:6" x14ac:dyDescent="0.2">
      <c r="A5167" s="2">
        <v>5166</v>
      </c>
      <c r="B5167" s="3" t="s">
        <v>14394</v>
      </c>
      <c r="C5167" s="4">
        <v>45901</v>
      </c>
      <c r="D5167" s="5">
        <v>2.37</v>
      </c>
      <c r="E5167" s="3" t="s">
        <v>14395</v>
      </c>
      <c r="F5167" s="3" t="s">
        <v>14396</v>
      </c>
    </row>
    <row r="5168" spans="1:6" x14ac:dyDescent="0.2">
      <c r="A5168" s="2">
        <v>5167</v>
      </c>
      <c r="B5168" s="3" t="s">
        <v>14397</v>
      </c>
      <c r="C5168" s="4">
        <v>45908</v>
      </c>
      <c r="D5168" s="5">
        <v>1.88</v>
      </c>
      <c r="E5168" s="3" t="s">
        <v>14398</v>
      </c>
      <c r="F5168" s="3" t="s">
        <v>14399</v>
      </c>
    </row>
    <row r="5169" spans="1:6" x14ac:dyDescent="0.2">
      <c r="A5169" s="2">
        <v>5168</v>
      </c>
      <c r="B5169" s="3" t="s">
        <v>12695</v>
      </c>
      <c r="C5169" s="4">
        <v>45914</v>
      </c>
      <c r="D5169" s="5">
        <v>0.95</v>
      </c>
      <c r="E5169" s="3" t="s">
        <v>14400</v>
      </c>
      <c r="F5169" s="3" t="s">
        <v>14401</v>
      </c>
    </row>
    <row r="5170" spans="1:6" x14ac:dyDescent="0.2">
      <c r="A5170" s="2">
        <v>5169</v>
      </c>
      <c r="B5170" s="3" t="s">
        <v>14402</v>
      </c>
      <c r="C5170" s="4">
        <v>45906</v>
      </c>
      <c r="D5170" s="5">
        <v>2.35</v>
      </c>
      <c r="E5170" s="3" t="s">
        <v>14403</v>
      </c>
      <c r="F5170" s="3" t="s">
        <v>14404</v>
      </c>
    </row>
    <row r="5171" spans="1:6" x14ac:dyDescent="0.2">
      <c r="A5171" s="2">
        <v>5170</v>
      </c>
      <c r="B5171" s="3" t="s">
        <v>14405</v>
      </c>
      <c r="C5171" s="4">
        <v>45903</v>
      </c>
      <c r="D5171" s="5">
        <v>0.64</v>
      </c>
      <c r="E5171" s="3" t="s">
        <v>14406</v>
      </c>
      <c r="F5171" s="3" t="s">
        <v>14407</v>
      </c>
    </row>
    <row r="5172" spans="1:6" x14ac:dyDescent="0.2">
      <c r="A5172" s="2">
        <v>5171</v>
      </c>
      <c r="B5172" s="3" t="s">
        <v>14408</v>
      </c>
      <c r="C5172" s="4">
        <v>45908</v>
      </c>
      <c r="D5172" s="5">
        <v>0.45</v>
      </c>
      <c r="E5172" s="3" t="s">
        <v>14409</v>
      </c>
      <c r="F5172" s="3" t="s">
        <v>14410</v>
      </c>
    </row>
    <row r="5173" spans="1:6" x14ac:dyDescent="0.2">
      <c r="A5173" s="2">
        <v>5172</v>
      </c>
      <c r="B5173" s="3" t="s">
        <v>11759</v>
      </c>
      <c r="C5173" s="4">
        <v>45911</v>
      </c>
      <c r="D5173" s="5">
        <v>2.35</v>
      </c>
      <c r="E5173" s="3" t="s">
        <v>14411</v>
      </c>
      <c r="F5173" s="3" t="s">
        <v>14412</v>
      </c>
    </row>
    <row r="5174" spans="1:6" x14ac:dyDescent="0.2">
      <c r="A5174" s="2">
        <v>5173</v>
      </c>
      <c r="B5174" s="3" t="s">
        <v>8691</v>
      </c>
      <c r="C5174" s="4">
        <v>45907</v>
      </c>
      <c r="D5174" s="5">
        <v>2.4700000000000002</v>
      </c>
      <c r="E5174" s="3" t="s">
        <v>14413</v>
      </c>
      <c r="F5174" s="3" t="s">
        <v>14414</v>
      </c>
    </row>
    <row r="5175" spans="1:6" x14ac:dyDescent="0.2">
      <c r="A5175" s="2">
        <v>5174</v>
      </c>
      <c r="B5175" s="3" t="s">
        <v>8138</v>
      </c>
      <c r="C5175" s="4">
        <v>45901</v>
      </c>
      <c r="D5175" s="5">
        <v>1.88</v>
      </c>
      <c r="E5175" s="3" t="s">
        <v>14415</v>
      </c>
      <c r="F5175" s="3" t="s">
        <v>14416</v>
      </c>
    </row>
    <row r="5176" spans="1:6" x14ac:dyDescent="0.2">
      <c r="A5176" s="2">
        <v>5175</v>
      </c>
      <c r="B5176" s="3" t="s">
        <v>2803</v>
      </c>
      <c r="C5176" s="4">
        <v>45908</v>
      </c>
      <c r="D5176" s="5">
        <v>1.49</v>
      </c>
      <c r="E5176" s="3" t="s">
        <v>14417</v>
      </c>
      <c r="F5176" s="3" t="s">
        <v>14418</v>
      </c>
    </row>
    <row r="5177" spans="1:6" x14ac:dyDescent="0.2">
      <c r="A5177" s="2">
        <v>5176</v>
      </c>
      <c r="B5177" s="3" t="s">
        <v>3370</v>
      </c>
      <c r="C5177" s="4">
        <v>45909</v>
      </c>
      <c r="D5177" s="5">
        <v>1.01</v>
      </c>
      <c r="E5177" s="3" t="s">
        <v>14419</v>
      </c>
      <c r="F5177" s="3" t="s">
        <v>14420</v>
      </c>
    </row>
    <row r="5178" spans="1:6" x14ac:dyDescent="0.2">
      <c r="A5178" s="2">
        <v>5177</v>
      </c>
      <c r="B5178" s="3" t="s">
        <v>11247</v>
      </c>
      <c r="C5178" s="4">
        <v>45902</v>
      </c>
      <c r="D5178" s="5">
        <v>0.39</v>
      </c>
      <c r="E5178" s="3" t="s">
        <v>14421</v>
      </c>
      <c r="F5178" s="3" t="s">
        <v>14422</v>
      </c>
    </row>
    <row r="5179" spans="1:6" x14ac:dyDescent="0.2">
      <c r="A5179" s="2">
        <v>5178</v>
      </c>
      <c r="B5179" s="3" t="s">
        <v>14423</v>
      </c>
      <c r="C5179" s="4">
        <v>45905</v>
      </c>
      <c r="D5179" s="5">
        <v>1.79</v>
      </c>
      <c r="E5179" s="3" t="s">
        <v>14424</v>
      </c>
      <c r="F5179" s="3" t="s">
        <v>14425</v>
      </c>
    </row>
    <row r="5180" spans="1:6" x14ac:dyDescent="0.2">
      <c r="A5180" s="2">
        <v>5179</v>
      </c>
      <c r="B5180" s="3" t="s">
        <v>10429</v>
      </c>
      <c r="C5180" s="4">
        <v>45902</v>
      </c>
      <c r="D5180" s="5">
        <v>0.56999999999999995</v>
      </c>
      <c r="E5180" s="3" t="s">
        <v>14426</v>
      </c>
      <c r="F5180" s="3" t="s">
        <v>14427</v>
      </c>
    </row>
    <row r="5181" spans="1:6" x14ac:dyDescent="0.2">
      <c r="A5181" s="2">
        <v>5180</v>
      </c>
      <c r="B5181" s="3" t="s">
        <v>12686</v>
      </c>
      <c r="C5181" s="4">
        <v>45905</v>
      </c>
      <c r="D5181" s="5">
        <v>0.97</v>
      </c>
      <c r="E5181" s="3" t="s">
        <v>14428</v>
      </c>
      <c r="F5181" s="3" t="s">
        <v>14429</v>
      </c>
    </row>
    <row r="5182" spans="1:6" x14ac:dyDescent="0.2">
      <c r="A5182" s="2">
        <v>5181</v>
      </c>
      <c r="B5182" s="3" t="s">
        <v>14430</v>
      </c>
      <c r="C5182" s="4">
        <v>45909</v>
      </c>
      <c r="D5182" s="5">
        <v>0.39</v>
      </c>
      <c r="E5182" s="3" t="s">
        <v>14431</v>
      </c>
      <c r="F5182" s="3" t="s">
        <v>14432</v>
      </c>
    </row>
    <row r="5183" spans="1:6" x14ac:dyDescent="0.2">
      <c r="A5183" s="2">
        <v>5182</v>
      </c>
      <c r="B5183" s="3" t="s">
        <v>3511</v>
      </c>
      <c r="C5183" s="4">
        <v>45905</v>
      </c>
      <c r="D5183" s="5">
        <v>2.06</v>
      </c>
      <c r="E5183" s="3" t="s">
        <v>14433</v>
      </c>
      <c r="F5183" s="3" t="s">
        <v>14434</v>
      </c>
    </row>
    <row r="5184" spans="1:6" x14ac:dyDescent="0.2">
      <c r="A5184" s="2">
        <v>5183</v>
      </c>
      <c r="B5184" s="3" t="s">
        <v>8448</v>
      </c>
      <c r="C5184" s="4">
        <v>45904</v>
      </c>
      <c r="D5184" s="5">
        <v>2.13</v>
      </c>
      <c r="E5184" s="3" t="s">
        <v>14435</v>
      </c>
      <c r="F5184" s="3" t="s">
        <v>14436</v>
      </c>
    </row>
    <row r="5185" spans="1:6" x14ac:dyDescent="0.2">
      <c r="A5185" s="2">
        <v>5184</v>
      </c>
      <c r="B5185" s="3" t="s">
        <v>14437</v>
      </c>
      <c r="C5185" s="4">
        <v>45908</v>
      </c>
      <c r="D5185" s="5">
        <v>2.29</v>
      </c>
      <c r="E5185" s="3" t="s">
        <v>14438</v>
      </c>
      <c r="F5185" s="3" t="s">
        <v>14439</v>
      </c>
    </row>
    <row r="5186" spans="1:6" x14ac:dyDescent="0.2">
      <c r="A5186" s="2">
        <v>5185</v>
      </c>
      <c r="B5186" s="3" t="s">
        <v>14440</v>
      </c>
      <c r="C5186" s="4">
        <v>45903</v>
      </c>
      <c r="D5186" s="5">
        <v>2.42</v>
      </c>
      <c r="E5186" s="3" t="s">
        <v>14441</v>
      </c>
      <c r="F5186" s="3" t="s">
        <v>14442</v>
      </c>
    </row>
    <row r="5187" spans="1:6" x14ac:dyDescent="0.2">
      <c r="A5187" s="2">
        <v>5186</v>
      </c>
      <c r="B5187" s="3" t="s">
        <v>674</v>
      </c>
      <c r="C5187" s="4">
        <v>45910</v>
      </c>
      <c r="D5187" s="5">
        <v>0.32</v>
      </c>
      <c r="E5187" s="3" t="s">
        <v>14443</v>
      </c>
      <c r="F5187" s="3" t="s">
        <v>14444</v>
      </c>
    </row>
    <row r="5188" spans="1:6" x14ac:dyDescent="0.2">
      <c r="A5188" s="2">
        <v>5187</v>
      </c>
      <c r="B5188" s="3" t="s">
        <v>12304</v>
      </c>
      <c r="C5188" s="4">
        <v>45911</v>
      </c>
      <c r="D5188" s="5">
        <v>1.75</v>
      </c>
      <c r="E5188" s="3" t="s">
        <v>14445</v>
      </c>
      <c r="F5188" s="3" t="s">
        <v>14446</v>
      </c>
    </row>
    <row r="5189" spans="1:6" x14ac:dyDescent="0.2">
      <c r="A5189" s="2">
        <v>5188</v>
      </c>
      <c r="B5189" s="3" t="s">
        <v>14447</v>
      </c>
      <c r="C5189" s="4">
        <v>45909</v>
      </c>
      <c r="D5189" s="5">
        <v>0.41</v>
      </c>
      <c r="E5189" s="3" t="s">
        <v>14448</v>
      </c>
      <c r="F5189" s="3" t="s">
        <v>14449</v>
      </c>
    </row>
    <row r="5190" spans="1:6" x14ac:dyDescent="0.2">
      <c r="A5190" s="2">
        <v>5189</v>
      </c>
      <c r="B5190" s="3" t="s">
        <v>4052</v>
      </c>
      <c r="C5190" s="4">
        <v>45914</v>
      </c>
      <c r="D5190" s="5">
        <v>0.4</v>
      </c>
      <c r="E5190" s="3" t="s">
        <v>14450</v>
      </c>
      <c r="F5190" s="3" t="s">
        <v>14451</v>
      </c>
    </row>
    <row r="5191" spans="1:6" x14ac:dyDescent="0.2">
      <c r="A5191" s="2">
        <v>5190</v>
      </c>
      <c r="B5191" s="3" t="s">
        <v>5993</v>
      </c>
      <c r="C5191" s="4">
        <v>45904</v>
      </c>
      <c r="D5191" s="5">
        <v>2.3199999999999998</v>
      </c>
      <c r="E5191" s="3" t="s">
        <v>14452</v>
      </c>
      <c r="F5191" s="3" t="s">
        <v>14453</v>
      </c>
    </row>
    <row r="5192" spans="1:6" x14ac:dyDescent="0.2">
      <c r="A5192" s="2">
        <v>5191</v>
      </c>
      <c r="B5192" s="3" t="s">
        <v>12180</v>
      </c>
      <c r="C5192" s="4">
        <v>45911</v>
      </c>
      <c r="D5192" s="5">
        <v>1.31</v>
      </c>
      <c r="E5192" s="3" t="s">
        <v>14454</v>
      </c>
      <c r="F5192" s="3" t="s">
        <v>14455</v>
      </c>
    </row>
    <row r="5193" spans="1:6" x14ac:dyDescent="0.2">
      <c r="A5193" s="2">
        <v>5192</v>
      </c>
      <c r="B5193" s="3" t="s">
        <v>13470</v>
      </c>
      <c r="C5193" s="4">
        <v>45913</v>
      </c>
      <c r="D5193" s="5">
        <v>0.48</v>
      </c>
      <c r="E5193" s="3" t="s">
        <v>14456</v>
      </c>
      <c r="F5193" s="3" t="s">
        <v>14457</v>
      </c>
    </row>
    <row r="5194" spans="1:6" x14ac:dyDescent="0.2">
      <c r="A5194" s="2">
        <v>5193</v>
      </c>
      <c r="B5194" s="3" t="s">
        <v>4144</v>
      </c>
      <c r="C5194" s="4">
        <v>45912</v>
      </c>
      <c r="D5194" s="5">
        <v>0.5</v>
      </c>
      <c r="E5194" s="3" t="s">
        <v>14458</v>
      </c>
      <c r="F5194" s="3" t="s">
        <v>14459</v>
      </c>
    </row>
    <row r="5195" spans="1:6" x14ac:dyDescent="0.2">
      <c r="A5195" s="2">
        <v>5194</v>
      </c>
      <c r="B5195" s="3" t="s">
        <v>14460</v>
      </c>
      <c r="C5195" s="4">
        <v>45909</v>
      </c>
      <c r="D5195" s="5">
        <v>1.01</v>
      </c>
      <c r="E5195" s="3" t="s">
        <v>14461</v>
      </c>
      <c r="F5195" s="3" t="s">
        <v>14462</v>
      </c>
    </row>
    <row r="5196" spans="1:6" x14ac:dyDescent="0.2">
      <c r="A5196" s="2">
        <v>5195</v>
      </c>
      <c r="B5196" s="3" t="s">
        <v>10023</v>
      </c>
      <c r="C5196" s="4">
        <v>45905</v>
      </c>
      <c r="D5196" s="5">
        <v>2.16</v>
      </c>
      <c r="E5196" s="3" t="s">
        <v>14463</v>
      </c>
      <c r="F5196" s="3" t="s">
        <v>14464</v>
      </c>
    </row>
    <row r="5197" spans="1:6" x14ac:dyDescent="0.2">
      <c r="A5197" s="2">
        <v>5196</v>
      </c>
      <c r="B5197" s="3" t="s">
        <v>14465</v>
      </c>
      <c r="C5197" s="4">
        <v>45904</v>
      </c>
      <c r="D5197" s="5">
        <v>1.57</v>
      </c>
      <c r="E5197" s="3" t="s">
        <v>14466</v>
      </c>
      <c r="F5197" s="3" t="s">
        <v>14467</v>
      </c>
    </row>
    <row r="5198" spans="1:6" x14ac:dyDescent="0.2">
      <c r="A5198" s="2">
        <v>5197</v>
      </c>
      <c r="B5198" s="3" t="s">
        <v>14468</v>
      </c>
      <c r="C5198" s="4">
        <v>45912</v>
      </c>
      <c r="D5198" s="5">
        <v>2.35</v>
      </c>
      <c r="E5198" s="3" t="s">
        <v>14469</v>
      </c>
      <c r="F5198" s="3" t="s">
        <v>14470</v>
      </c>
    </row>
    <row r="5199" spans="1:6" x14ac:dyDescent="0.2">
      <c r="A5199" s="2">
        <v>5198</v>
      </c>
      <c r="B5199" s="3" t="s">
        <v>14471</v>
      </c>
      <c r="C5199" s="4">
        <v>45910</v>
      </c>
      <c r="D5199" s="5">
        <v>2.12</v>
      </c>
      <c r="E5199" s="3" t="s">
        <v>14472</v>
      </c>
      <c r="F5199" s="3" t="s">
        <v>14473</v>
      </c>
    </row>
    <row r="5200" spans="1:6" x14ac:dyDescent="0.2">
      <c r="A5200" s="2">
        <v>5199</v>
      </c>
      <c r="B5200" s="3" t="s">
        <v>14474</v>
      </c>
      <c r="C5200" s="4">
        <v>45906</v>
      </c>
      <c r="D5200" s="5">
        <v>0.34</v>
      </c>
      <c r="E5200" s="3" t="s">
        <v>14475</v>
      </c>
      <c r="F5200" s="3" t="s">
        <v>14476</v>
      </c>
    </row>
    <row r="5201" spans="1:6" x14ac:dyDescent="0.2">
      <c r="A5201" s="2">
        <v>5200</v>
      </c>
      <c r="B5201" s="3" t="s">
        <v>615</v>
      </c>
      <c r="C5201" s="4">
        <v>45904</v>
      </c>
      <c r="D5201" s="5">
        <v>1.54</v>
      </c>
      <c r="E5201" s="3" t="s">
        <v>14477</v>
      </c>
      <c r="F5201" s="3" t="s">
        <v>14478</v>
      </c>
    </row>
    <row r="5202" spans="1:6" x14ac:dyDescent="0.2">
      <c r="A5202" s="2">
        <v>5201</v>
      </c>
      <c r="B5202" s="3" t="s">
        <v>3511</v>
      </c>
      <c r="C5202" s="4">
        <v>45912</v>
      </c>
      <c r="D5202" s="5">
        <v>1.46</v>
      </c>
      <c r="E5202" s="3" t="s">
        <v>14479</v>
      </c>
      <c r="F5202" s="3" t="s">
        <v>14480</v>
      </c>
    </row>
    <row r="5203" spans="1:6" x14ac:dyDescent="0.2">
      <c r="A5203" s="2">
        <v>5202</v>
      </c>
      <c r="B5203" s="3" t="s">
        <v>12629</v>
      </c>
      <c r="C5203" s="4">
        <v>45903</v>
      </c>
      <c r="D5203" s="5">
        <v>1.23</v>
      </c>
      <c r="E5203" s="3" t="s">
        <v>14481</v>
      </c>
      <c r="F5203" s="3" t="s">
        <v>14482</v>
      </c>
    </row>
    <row r="5204" spans="1:6" x14ac:dyDescent="0.2">
      <c r="A5204" s="2">
        <v>5203</v>
      </c>
      <c r="B5204" s="3" t="s">
        <v>14483</v>
      </c>
      <c r="C5204" s="4">
        <v>45910</v>
      </c>
      <c r="D5204" s="5">
        <v>0.72</v>
      </c>
      <c r="E5204" s="3" t="s">
        <v>14484</v>
      </c>
      <c r="F5204" s="3" t="s">
        <v>14485</v>
      </c>
    </row>
    <row r="5205" spans="1:6" x14ac:dyDescent="0.2">
      <c r="A5205" s="2">
        <v>5204</v>
      </c>
      <c r="B5205" s="3" t="s">
        <v>14486</v>
      </c>
      <c r="C5205" s="4">
        <v>45904</v>
      </c>
      <c r="D5205" s="5">
        <v>1.83</v>
      </c>
      <c r="E5205" s="3" t="s">
        <v>14487</v>
      </c>
      <c r="F5205" s="3" t="s">
        <v>14488</v>
      </c>
    </row>
    <row r="5206" spans="1:6" x14ac:dyDescent="0.2">
      <c r="A5206" s="2">
        <v>5205</v>
      </c>
      <c r="B5206" s="3" t="s">
        <v>6763</v>
      </c>
      <c r="C5206" s="4">
        <v>45914</v>
      </c>
      <c r="D5206" s="5">
        <v>1.37</v>
      </c>
      <c r="E5206" s="3" t="s">
        <v>14489</v>
      </c>
      <c r="F5206" s="3" t="s">
        <v>14490</v>
      </c>
    </row>
    <row r="5207" spans="1:6" x14ac:dyDescent="0.2">
      <c r="A5207" s="2">
        <v>5206</v>
      </c>
      <c r="B5207" s="3" t="s">
        <v>14491</v>
      </c>
      <c r="C5207" s="4">
        <v>45906</v>
      </c>
      <c r="D5207" s="5">
        <v>1.3</v>
      </c>
      <c r="E5207" s="3" t="s">
        <v>14492</v>
      </c>
      <c r="F5207" s="3" t="s">
        <v>14493</v>
      </c>
    </row>
    <row r="5208" spans="1:6" x14ac:dyDescent="0.2">
      <c r="A5208" s="2">
        <v>5207</v>
      </c>
      <c r="B5208" s="3" t="s">
        <v>14494</v>
      </c>
      <c r="C5208" s="4">
        <v>45912</v>
      </c>
      <c r="D5208" s="5">
        <v>1.36</v>
      </c>
      <c r="E5208" s="3" t="s">
        <v>14495</v>
      </c>
      <c r="F5208" s="3" t="s">
        <v>14496</v>
      </c>
    </row>
    <row r="5209" spans="1:6" x14ac:dyDescent="0.2">
      <c r="A5209" s="2">
        <v>5208</v>
      </c>
      <c r="B5209" s="3" t="s">
        <v>14497</v>
      </c>
      <c r="C5209" s="4">
        <v>45907</v>
      </c>
      <c r="D5209" s="5">
        <v>2.39</v>
      </c>
      <c r="E5209" s="3" t="s">
        <v>14498</v>
      </c>
      <c r="F5209" s="3" t="s">
        <v>14499</v>
      </c>
    </row>
    <row r="5210" spans="1:6" x14ac:dyDescent="0.2">
      <c r="A5210" s="2">
        <v>5209</v>
      </c>
      <c r="B5210" s="3" t="s">
        <v>6225</v>
      </c>
      <c r="C5210" s="4">
        <v>45913</v>
      </c>
      <c r="D5210" s="5">
        <v>1.1000000000000001</v>
      </c>
      <c r="E5210" s="3" t="s">
        <v>14500</v>
      </c>
      <c r="F5210" s="3" t="s">
        <v>14501</v>
      </c>
    </row>
    <row r="5211" spans="1:6" x14ac:dyDescent="0.2">
      <c r="A5211" s="2">
        <v>5210</v>
      </c>
      <c r="B5211" s="3" t="s">
        <v>14502</v>
      </c>
      <c r="C5211" s="4">
        <v>45909</v>
      </c>
      <c r="D5211" s="5">
        <v>0.64</v>
      </c>
      <c r="E5211" s="3" t="s">
        <v>14503</v>
      </c>
      <c r="F5211" s="3" t="s">
        <v>14504</v>
      </c>
    </row>
    <row r="5212" spans="1:6" x14ac:dyDescent="0.2">
      <c r="A5212" s="2">
        <v>5211</v>
      </c>
      <c r="B5212" s="3" t="s">
        <v>14505</v>
      </c>
      <c r="C5212" s="4">
        <v>45908</v>
      </c>
      <c r="D5212" s="5">
        <v>1.34</v>
      </c>
      <c r="E5212" s="3" t="s">
        <v>14506</v>
      </c>
      <c r="F5212" s="3" t="s">
        <v>14507</v>
      </c>
    </row>
    <row r="5213" spans="1:6" x14ac:dyDescent="0.2">
      <c r="A5213" s="2">
        <v>5212</v>
      </c>
      <c r="B5213" s="3" t="s">
        <v>1561</v>
      </c>
      <c r="C5213" s="4">
        <v>45905</v>
      </c>
      <c r="D5213" s="5">
        <v>1.49</v>
      </c>
      <c r="E5213" s="3" t="s">
        <v>14508</v>
      </c>
      <c r="F5213" s="3" t="s">
        <v>14509</v>
      </c>
    </row>
    <row r="5214" spans="1:6" x14ac:dyDescent="0.2">
      <c r="A5214" s="2">
        <v>5213</v>
      </c>
      <c r="B5214" s="3" t="s">
        <v>14510</v>
      </c>
      <c r="C5214" s="4">
        <v>45909</v>
      </c>
      <c r="D5214" s="5">
        <v>0.31</v>
      </c>
      <c r="E5214" s="3" t="s">
        <v>14511</v>
      </c>
      <c r="F5214" s="3" t="s">
        <v>14512</v>
      </c>
    </row>
    <row r="5215" spans="1:6" x14ac:dyDescent="0.2">
      <c r="A5215" s="2">
        <v>5214</v>
      </c>
      <c r="B5215" s="3" t="s">
        <v>130</v>
      </c>
      <c r="C5215" s="4">
        <v>45908</v>
      </c>
      <c r="D5215" s="5">
        <v>0.88</v>
      </c>
      <c r="E5215" s="3" t="s">
        <v>14513</v>
      </c>
      <c r="F5215" s="3" t="s">
        <v>14514</v>
      </c>
    </row>
    <row r="5216" spans="1:6" x14ac:dyDescent="0.2">
      <c r="A5216" s="2">
        <v>5215</v>
      </c>
      <c r="B5216" s="3" t="s">
        <v>14515</v>
      </c>
      <c r="C5216" s="4">
        <v>45902</v>
      </c>
      <c r="D5216" s="5">
        <v>0.39</v>
      </c>
      <c r="E5216" s="3" t="s">
        <v>14516</v>
      </c>
      <c r="F5216" s="3" t="s">
        <v>14517</v>
      </c>
    </row>
    <row r="5217" spans="1:6" x14ac:dyDescent="0.2">
      <c r="A5217" s="2">
        <v>5216</v>
      </c>
      <c r="B5217" s="3" t="s">
        <v>3064</v>
      </c>
      <c r="C5217" s="4">
        <v>45910</v>
      </c>
      <c r="D5217" s="5">
        <v>1.87</v>
      </c>
      <c r="E5217" s="3" t="s">
        <v>14518</v>
      </c>
      <c r="F5217" s="3" t="s">
        <v>14519</v>
      </c>
    </row>
    <row r="5218" spans="1:6" x14ac:dyDescent="0.2">
      <c r="A5218" s="2">
        <v>5217</v>
      </c>
      <c r="B5218" s="3" t="s">
        <v>14520</v>
      </c>
      <c r="C5218" s="4">
        <v>45909</v>
      </c>
      <c r="D5218" s="5">
        <v>2.21</v>
      </c>
      <c r="E5218" s="3" t="s">
        <v>14521</v>
      </c>
      <c r="F5218" s="3" t="s">
        <v>14522</v>
      </c>
    </row>
    <row r="5219" spans="1:6" x14ac:dyDescent="0.2">
      <c r="A5219" s="2">
        <v>5218</v>
      </c>
      <c r="B5219" s="3" t="s">
        <v>14523</v>
      </c>
      <c r="C5219" s="4">
        <v>45914</v>
      </c>
      <c r="D5219" s="5">
        <v>2.4</v>
      </c>
      <c r="E5219" s="3" t="s">
        <v>14524</v>
      </c>
      <c r="F5219" s="3" t="s">
        <v>14525</v>
      </c>
    </row>
    <row r="5220" spans="1:6" x14ac:dyDescent="0.2">
      <c r="A5220" s="2">
        <v>5219</v>
      </c>
      <c r="B5220" s="3" t="s">
        <v>456</v>
      </c>
      <c r="C5220" s="4">
        <v>45910</v>
      </c>
      <c r="D5220" s="5">
        <v>2.21</v>
      </c>
      <c r="E5220" s="3" t="s">
        <v>14526</v>
      </c>
      <c r="F5220" s="3" t="s">
        <v>14527</v>
      </c>
    </row>
    <row r="5221" spans="1:6" x14ac:dyDescent="0.2">
      <c r="A5221" s="2">
        <v>5220</v>
      </c>
      <c r="B5221" s="3" t="s">
        <v>14528</v>
      </c>
      <c r="C5221" s="4">
        <v>45901</v>
      </c>
      <c r="D5221" s="5">
        <v>0.45</v>
      </c>
      <c r="E5221" s="3" t="s">
        <v>14529</v>
      </c>
      <c r="F5221" s="3" t="s">
        <v>14530</v>
      </c>
    </row>
    <row r="5222" spans="1:6" x14ac:dyDescent="0.2">
      <c r="A5222" s="2">
        <v>5221</v>
      </c>
      <c r="B5222" s="3" t="s">
        <v>12832</v>
      </c>
      <c r="C5222" s="4">
        <v>45904</v>
      </c>
      <c r="D5222" s="5">
        <v>1.84</v>
      </c>
      <c r="E5222" s="3" t="s">
        <v>14531</v>
      </c>
      <c r="F5222" s="3" t="s">
        <v>14532</v>
      </c>
    </row>
    <row r="5223" spans="1:6" x14ac:dyDescent="0.2">
      <c r="A5223" s="2">
        <v>5222</v>
      </c>
      <c r="B5223" s="3" t="s">
        <v>14533</v>
      </c>
      <c r="C5223" s="4">
        <v>45909</v>
      </c>
      <c r="D5223" s="5">
        <v>1.36</v>
      </c>
      <c r="E5223" s="3" t="s">
        <v>14534</v>
      </c>
      <c r="F5223" s="3" t="s">
        <v>14535</v>
      </c>
    </row>
    <row r="5224" spans="1:6" x14ac:dyDescent="0.2">
      <c r="A5224" s="2">
        <v>5223</v>
      </c>
      <c r="B5224" s="3" t="s">
        <v>10897</v>
      </c>
      <c r="C5224" s="4">
        <v>45913</v>
      </c>
      <c r="D5224" s="5">
        <v>1.24</v>
      </c>
      <c r="E5224" s="3" t="s">
        <v>14536</v>
      </c>
      <c r="F5224" s="3" t="s">
        <v>14537</v>
      </c>
    </row>
    <row r="5225" spans="1:6" x14ac:dyDescent="0.2">
      <c r="A5225" s="2">
        <v>5224</v>
      </c>
      <c r="B5225" s="3" t="s">
        <v>14538</v>
      </c>
      <c r="C5225" s="4">
        <v>45903</v>
      </c>
      <c r="D5225" s="5">
        <v>1.77</v>
      </c>
      <c r="E5225" s="3" t="s">
        <v>14539</v>
      </c>
      <c r="F5225" s="3" t="s">
        <v>14540</v>
      </c>
    </row>
    <row r="5226" spans="1:6" x14ac:dyDescent="0.2">
      <c r="A5226" s="2">
        <v>5225</v>
      </c>
      <c r="B5226" s="3" t="s">
        <v>14541</v>
      </c>
      <c r="C5226" s="4">
        <v>45911</v>
      </c>
      <c r="D5226" s="5">
        <v>0.33</v>
      </c>
      <c r="E5226" s="3" t="s">
        <v>14542</v>
      </c>
      <c r="F5226" s="3" t="s">
        <v>14543</v>
      </c>
    </row>
    <row r="5227" spans="1:6" x14ac:dyDescent="0.2">
      <c r="A5227" s="2">
        <v>5226</v>
      </c>
      <c r="B5227" s="3" t="s">
        <v>14544</v>
      </c>
      <c r="C5227" s="4">
        <v>45905</v>
      </c>
      <c r="D5227" s="5">
        <v>1.96</v>
      </c>
      <c r="E5227" s="3" t="s">
        <v>14545</v>
      </c>
      <c r="F5227" s="3" t="s">
        <v>14546</v>
      </c>
    </row>
    <row r="5228" spans="1:6" x14ac:dyDescent="0.2">
      <c r="A5228" s="2">
        <v>5227</v>
      </c>
      <c r="B5228" s="3" t="s">
        <v>14547</v>
      </c>
      <c r="C5228" s="4">
        <v>45904</v>
      </c>
      <c r="D5228" s="5">
        <v>1.75</v>
      </c>
      <c r="E5228" s="3" t="s">
        <v>14548</v>
      </c>
      <c r="F5228" s="3" t="s">
        <v>14549</v>
      </c>
    </row>
    <row r="5229" spans="1:6" x14ac:dyDescent="0.2">
      <c r="A5229" s="2">
        <v>5228</v>
      </c>
      <c r="B5229" s="3" t="s">
        <v>4106</v>
      </c>
      <c r="C5229" s="4">
        <v>45912</v>
      </c>
      <c r="D5229" s="5">
        <v>1.39</v>
      </c>
      <c r="E5229" s="3" t="s">
        <v>14550</v>
      </c>
      <c r="F5229" s="3" t="s">
        <v>14551</v>
      </c>
    </row>
    <row r="5230" spans="1:6" x14ac:dyDescent="0.2">
      <c r="A5230" s="2">
        <v>5229</v>
      </c>
      <c r="B5230" s="3" t="s">
        <v>14552</v>
      </c>
      <c r="C5230" s="4">
        <v>45913</v>
      </c>
      <c r="D5230" s="5">
        <v>0.68</v>
      </c>
      <c r="E5230" s="3" t="s">
        <v>14553</v>
      </c>
      <c r="F5230" s="3" t="s">
        <v>14554</v>
      </c>
    </row>
    <row r="5231" spans="1:6" x14ac:dyDescent="0.2">
      <c r="A5231" s="2">
        <v>5230</v>
      </c>
      <c r="B5231" s="3" t="s">
        <v>5825</v>
      </c>
      <c r="C5231" s="4">
        <v>45901</v>
      </c>
      <c r="D5231" s="5">
        <v>0.79</v>
      </c>
      <c r="E5231" s="3" t="s">
        <v>14555</v>
      </c>
      <c r="F5231" s="3" t="s">
        <v>14556</v>
      </c>
    </row>
    <row r="5232" spans="1:6" x14ac:dyDescent="0.2">
      <c r="A5232" s="2">
        <v>5231</v>
      </c>
      <c r="B5232" s="3" t="s">
        <v>9954</v>
      </c>
      <c r="C5232" s="4">
        <v>45908</v>
      </c>
      <c r="D5232" s="5">
        <v>0.92</v>
      </c>
      <c r="E5232" s="3" t="s">
        <v>14557</v>
      </c>
      <c r="F5232" s="3" t="s">
        <v>14558</v>
      </c>
    </row>
    <row r="5233" spans="1:6" x14ac:dyDescent="0.2">
      <c r="A5233" s="2">
        <v>5232</v>
      </c>
      <c r="B5233" s="3" t="s">
        <v>14559</v>
      </c>
      <c r="C5233" s="4">
        <v>45913</v>
      </c>
      <c r="D5233" s="5">
        <v>1.88</v>
      </c>
      <c r="E5233" s="3" t="s">
        <v>14560</v>
      </c>
      <c r="F5233" s="3" t="s">
        <v>14561</v>
      </c>
    </row>
    <row r="5234" spans="1:6" x14ac:dyDescent="0.2">
      <c r="A5234" s="2">
        <v>5233</v>
      </c>
      <c r="B5234" s="3" t="s">
        <v>14562</v>
      </c>
      <c r="C5234" s="4">
        <v>45912</v>
      </c>
      <c r="D5234" s="5">
        <v>1.3</v>
      </c>
      <c r="E5234" s="3" t="s">
        <v>14563</v>
      </c>
      <c r="F5234" s="3" t="s">
        <v>14564</v>
      </c>
    </row>
    <row r="5235" spans="1:6" x14ac:dyDescent="0.2">
      <c r="A5235" s="2">
        <v>5234</v>
      </c>
      <c r="B5235" s="3" t="s">
        <v>2850</v>
      </c>
      <c r="C5235" s="4">
        <v>45908</v>
      </c>
      <c r="D5235" s="5">
        <v>2.08</v>
      </c>
      <c r="E5235" s="3" t="s">
        <v>14565</v>
      </c>
      <c r="F5235" s="3" t="s">
        <v>14566</v>
      </c>
    </row>
    <row r="5236" spans="1:6" x14ac:dyDescent="0.2">
      <c r="A5236" s="2">
        <v>5235</v>
      </c>
      <c r="B5236" s="3" t="s">
        <v>13</v>
      </c>
      <c r="C5236" s="4">
        <v>45909</v>
      </c>
      <c r="D5236" s="5">
        <v>1.96</v>
      </c>
      <c r="E5236" s="3" t="s">
        <v>14567</v>
      </c>
      <c r="F5236" s="3" t="s">
        <v>14568</v>
      </c>
    </row>
    <row r="5237" spans="1:6" x14ac:dyDescent="0.2">
      <c r="A5237" s="2">
        <v>5236</v>
      </c>
      <c r="B5237" s="3" t="s">
        <v>14569</v>
      </c>
      <c r="C5237" s="4">
        <v>45909</v>
      </c>
      <c r="D5237" s="5">
        <v>2.34</v>
      </c>
      <c r="E5237" s="3" t="s">
        <v>14570</v>
      </c>
      <c r="F5237" s="3" t="s">
        <v>14571</v>
      </c>
    </row>
    <row r="5238" spans="1:6" x14ac:dyDescent="0.2">
      <c r="A5238" s="2">
        <v>5237</v>
      </c>
      <c r="B5238" s="3" t="s">
        <v>14572</v>
      </c>
      <c r="C5238" s="4">
        <v>45906</v>
      </c>
      <c r="D5238" s="5">
        <v>0.48</v>
      </c>
      <c r="E5238" s="3" t="s">
        <v>14573</v>
      </c>
      <c r="F5238" s="3" t="s">
        <v>14574</v>
      </c>
    </row>
    <row r="5239" spans="1:6" x14ac:dyDescent="0.2">
      <c r="A5239" s="2">
        <v>5238</v>
      </c>
      <c r="B5239" s="3" t="s">
        <v>14575</v>
      </c>
      <c r="C5239" s="4">
        <v>45905</v>
      </c>
      <c r="D5239" s="5">
        <v>2.23</v>
      </c>
      <c r="E5239" s="3" t="s">
        <v>14576</v>
      </c>
      <c r="F5239" s="3" t="s">
        <v>14577</v>
      </c>
    </row>
    <row r="5240" spans="1:6" x14ac:dyDescent="0.2">
      <c r="A5240" s="2">
        <v>5239</v>
      </c>
      <c r="B5240" s="3" t="s">
        <v>5275</v>
      </c>
      <c r="C5240" s="4">
        <v>45911</v>
      </c>
      <c r="D5240" s="5">
        <v>2.2999999999999998</v>
      </c>
      <c r="E5240" s="3" t="s">
        <v>14578</v>
      </c>
      <c r="F5240" s="3" t="s">
        <v>14579</v>
      </c>
    </row>
    <row r="5241" spans="1:6" x14ac:dyDescent="0.2">
      <c r="A5241" s="2">
        <v>5240</v>
      </c>
      <c r="B5241" s="3" t="s">
        <v>14580</v>
      </c>
      <c r="C5241" s="4">
        <v>45911</v>
      </c>
      <c r="D5241" s="5">
        <v>0.51</v>
      </c>
      <c r="E5241" s="3" t="s">
        <v>14581</v>
      </c>
      <c r="F5241" s="3" t="s">
        <v>14582</v>
      </c>
    </row>
    <row r="5242" spans="1:6" x14ac:dyDescent="0.2">
      <c r="A5242" s="2">
        <v>5241</v>
      </c>
      <c r="B5242" s="3" t="s">
        <v>11590</v>
      </c>
      <c r="C5242" s="4">
        <v>45905</v>
      </c>
      <c r="D5242" s="5">
        <v>1.42</v>
      </c>
      <c r="E5242" s="3" t="s">
        <v>14583</v>
      </c>
      <c r="F5242" s="3" t="s">
        <v>14584</v>
      </c>
    </row>
    <row r="5243" spans="1:6" x14ac:dyDescent="0.2">
      <c r="A5243" s="2">
        <v>5242</v>
      </c>
      <c r="B5243" s="3" t="s">
        <v>14585</v>
      </c>
      <c r="C5243" s="4">
        <v>45905</v>
      </c>
      <c r="D5243" s="5">
        <v>0.63</v>
      </c>
      <c r="E5243" s="3" t="s">
        <v>14586</v>
      </c>
      <c r="F5243" s="3" t="s">
        <v>14587</v>
      </c>
    </row>
    <row r="5244" spans="1:6" x14ac:dyDescent="0.2">
      <c r="A5244" s="2">
        <v>5243</v>
      </c>
      <c r="B5244" s="3" t="s">
        <v>14588</v>
      </c>
      <c r="C5244" s="4">
        <v>45903</v>
      </c>
      <c r="D5244" s="5">
        <v>1.43</v>
      </c>
      <c r="E5244" s="3" t="s">
        <v>14589</v>
      </c>
      <c r="F5244" s="3" t="s">
        <v>14590</v>
      </c>
    </row>
    <row r="5245" spans="1:6" x14ac:dyDescent="0.2">
      <c r="A5245" s="2">
        <v>5244</v>
      </c>
      <c r="B5245" s="3" t="s">
        <v>9097</v>
      </c>
      <c r="C5245" s="4">
        <v>45902</v>
      </c>
      <c r="D5245" s="5">
        <v>1.69</v>
      </c>
      <c r="E5245" s="3" t="s">
        <v>14591</v>
      </c>
      <c r="F5245" s="3" t="s">
        <v>14592</v>
      </c>
    </row>
    <row r="5246" spans="1:6" x14ac:dyDescent="0.2">
      <c r="A5246" s="2">
        <v>5245</v>
      </c>
      <c r="B5246" s="3" t="s">
        <v>14593</v>
      </c>
      <c r="C5246" s="4">
        <v>45903</v>
      </c>
      <c r="D5246" s="5">
        <v>1.47</v>
      </c>
      <c r="E5246" s="3" t="s">
        <v>14594</v>
      </c>
      <c r="F5246" s="3" t="s">
        <v>14595</v>
      </c>
    </row>
    <row r="5247" spans="1:6" x14ac:dyDescent="0.2">
      <c r="A5247" s="2">
        <v>5246</v>
      </c>
      <c r="B5247" s="3" t="s">
        <v>7488</v>
      </c>
      <c r="C5247" s="4">
        <v>45912</v>
      </c>
      <c r="D5247" s="5">
        <v>1.1100000000000001</v>
      </c>
      <c r="E5247" s="3" t="s">
        <v>14596</v>
      </c>
      <c r="F5247" s="3" t="s">
        <v>14597</v>
      </c>
    </row>
    <row r="5248" spans="1:6" x14ac:dyDescent="0.2">
      <c r="A5248" s="2">
        <v>5247</v>
      </c>
      <c r="B5248" s="3" t="s">
        <v>14598</v>
      </c>
      <c r="C5248" s="4">
        <v>45911</v>
      </c>
      <c r="D5248" s="5">
        <v>1.74</v>
      </c>
      <c r="E5248" s="3" t="s">
        <v>14599</v>
      </c>
      <c r="F5248" s="3" t="s">
        <v>14600</v>
      </c>
    </row>
    <row r="5249" spans="1:6" x14ac:dyDescent="0.2">
      <c r="A5249" s="2">
        <v>5248</v>
      </c>
      <c r="B5249" s="3" t="s">
        <v>9174</v>
      </c>
      <c r="C5249" s="4">
        <v>45909</v>
      </c>
      <c r="D5249" s="5">
        <v>1.6</v>
      </c>
      <c r="E5249" s="3" t="s">
        <v>14601</v>
      </c>
      <c r="F5249" s="3" t="s">
        <v>14602</v>
      </c>
    </row>
    <row r="5250" spans="1:6" x14ac:dyDescent="0.2">
      <c r="A5250" s="2">
        <v>5249</v>
      </c>
      <c r="B5250" s="3" t="s">
        <v>14603</v>
      </c>
      <c r="C5250" s="4">
        <v>45905</v>
      </c>
      <c r="D5250" s="5">
        <v>1.1100000000000001</v>
      </c>
      <c r="E5250" s="3" t="s">
        <v>14604</v>
      </c>
      <c r="F5250" s="3" t="s">
        <v>14605</v>
      </c>
    </row>
    <row r="5251" spans="1:6" x14ac:dyDescent="0.2">
      <c r="A5251" s="2">
        <v>5250</v>
      </c>
      <c r="B5251" s="3" t="s">
        <v>8755</v>
      </c>
      <c r="C5251" s="4">
        <v>45903</v>
      </c>
      <c r="D5251" s="5">
        <v>1.63</v>
      </c>
      <c r="E5251" s="3" t="s">
        <v>14606</v>
      </c>
      <c r="F5251" s="3" t="s">
        <v>14607</v>
      </c>
    </row>
    <row r="5252" spans="1:6" x14ac:dyDescent="0.2">
      <c r="A5252" s="2">
        <v>5251</v>
      </c>
      <c r="B5252" s="3" t="s">
        <v>14608</v>
      </c>
      <c r="C5252" s="4">
        <v>45910</v>
      </c>
      <c r="D5252" s="5">
        <v>1.42</v>
      </c>
      <c r="E5252" s="3" t="s">
        <v>14609</v>
      </c>
      <c r="F5252" s="3" t="s">
        <v>14610</v>
      </c>
    </row>
    <row r="5253" spans="1:6" x14ac:dyDescent="0.2">
      <c r="A5253" s="2">
        <v>5252</v>
      </c>
      <c r="B5253" s="3" t="s">
        <v>9092</v>
      </c>
      <c r="C5253" s="4">
        <v>45903</v>
      </c>
      <c r="D5253" s="5">
        <v>0.6</v>
      </c>
      <c r="E5253" s="3" t="s">
        <v>14611</v>
      </c>
      <c r="F5253" s="3" t="s">
        <v>14612</v>
      </c>
    </row>
    <row r="5254" spans="1:6" x14ac:dyDescent="0.2">
      <c r="A5254" s="2">
        <v>5253</v>
      </c>
      <c r="B5254" s="3" t="s">
        <v>2285</v>
      </c>
      <c r="C5254" s="4">
        <v>45914</v>
      </c>
      <c r="D5254" s="5">
        <v>1.59</v>
      </c>
      <c r="E5254" s="3" t="s">
        <v>14613</v>
      </c>
      <c r="F5254" s="3" t="s">
        <v>14614</v>
      </c>
    </row>
    <row r="5255" spans="1:6" x14ac:dyDescent="0.2">
      <c r="A5255" s="2">
        <v>5254</v>
      </c>
      <c r="B5255" s="3" t="s">
        <v>14615</v>
      </c>
      <c r="C5255" s="4">
        <v>45912</v>
      </c>
      <c r="D5255" s="5">
        <v>0.63</v>
      </c>
      <c r="E5255" s="3" t="s">
        <v>14616</v>
      </c>
      <c r="F5255" s="3" t="s">
        <v>14617</v>
      </c>
    </row>
    <row r="5256" spans="1:6" x14ac:dyDescent="0.2">
      <c r="A5256" s="2">
        <v>5255</v>
      </c>
      <c r="B5256" s="3" t="s">
        <v>14618</v>
      </c>
      <c r="C5256" s="4">
        <v>45909</v>
      </c>
      <c r="D5256" s="5">
        <v>1.27</v>
      </c>
      <c r="E5256" s="3" t="s">
        <v>14619</v>
      </c>
      <c r="F5256" s="3" t="s">
        <v>14620</v>
      </c>
    </row>
    <row r="5257" spans="1:6" x14ac:dyDescent="0.2">
      <c r="A5257" s="2">
        <v>5256</v>
      </c>
      <c r="B5257" s="3" t="s">
        <v>1774</v>
      </c>
      <c r="C5257" s="4">
        <v>45912</v>
      </c>
      <c r="D5257" s="5">
        <v>1.74</v>
      </c>
      <c r="E5257" s="3" t="s">
        <v>14621</v>
      </c>
      <c r="F5257" s="3" t="s">
        <v>14622</v>
      </c>
    </row>
    <row r="5258" spans="1:6" x14ac:dyDescent="0.2">
      <c r="A5258" s="2">
        <v>5257</v>
      </c>
      <c r="B5258" s="3" t="s">
        <v>10321</v>
      </c>
      <c r="C5258" s="4">
        <v>45910</v>
      </c>
      <c r="D5258" s="5">
        <v>0.64</v>
      </c>
      <c r="E5258" s="3" t="s">
        <v>14623</v>
      </c>
      <c r="F5258" s="3" t="s">
        <v>14624</v>
      </c>
    </row>
    <row r="5259" spans="1:6" x14ac:dyDescent="0.2">
      <c r="A5259" s="2">
        <v>5258</v>
      </c>
      <c r="B5259" s="3" t="s">
        <v>1635</v>
      </c>
      <c r="C5259" s="4">
        <v>45914</v>
      </c>
      <c r="D5259" s="5">
        <v>1.9</v>
      </c>
      <c r="E5259" s="3" t="s">
        <v>14625</v>
      </c>
      <c r="F5259" s="3" t="s">
        <v>14626</v>
      </c>
    </row>
    <row r="5260" spans="1:6" x14ac:dyDescent="0.2">
      <c r="A5260" s="2">
        <v>5259</v>
      </c>
      <c r="B5260" s="3" t="s">
        <v>12905</v>
      </c>
      <c r="C5260" s="4">
        <v>45901</v>
      </c>
      <c r="D5260" s="5">
        <v>2.4900000000000002</v>
      </c>
      <c r="E5260" s="3" t="s">
        <v>14627</v>
      </c>
      <c r="F5260" s="3" t="s">
        <v>14628</v>
      </c>
    </row>
    <row r="5261" spans="1:6" x14ac:dyDescent="0.2">
      <c r="A5261" s="2">
        <v>5260</v>
      </c>
      <c r="B5261" s="3" t="s">
        <v>2211</v>
      </c>
      <c r="C5261" s="4">
        <v>45903</v>
      </c>
      <c r="D5261" s="5">
        <v>2.44</v>
      </c>
      <c r="E5261" s="3" t="s">
        <v>14629</v>
      </c>
      <c r="F5261" s="3" t="s">
        <v>14630</v>
      </c>
    </row>
    <row r="5262" spans="1:6" x14ac:dyDescent="0.2">
      <c r="A5262" s="2">
        <v>5261</v>
      </c>
      <c r="B5262" s="3" t="s">
        <v>14631</v>
      </c>
      <c r="C5262" s="4">
        <v>45903</v>
      </c>
      <c r="D5262" s="5">
        <v>1.1299999999999999</v>
      </c>
      <c r="E5262" s="3" t="s">
        <v>14632</v>
      </c>
      <c r="F5262" s="3" t="s">
        <v>14633</v>
      </c>
    </row>
    <row r="5263" spans="1:6" x14ac:dyDescent="0.2">
      <c r="A5263" s="2">
        <v>5262</v>
      </c>
      <c r="B5263" s="3" t="s">
        <v>14634</v>
      </c>
      <c r="C5263" s="4">
        <v>45901</v>
      </c>
      <c r="D5263" s="5">
        <v>1.28</v>
      </c>
      <c r="E5263" s="3" t="s">
        <v>14635</v>
      </c>
      <c r="F5263" s="3" t="s">
        <v>14636</v>
      </c>
    </row>
    <row r="5264" spans="1:6" x14ac:dyDescent="0.2">
      <c r="A5264" s="2">
        <v>5263</v>
      </c>
      <c r="B5264" s="3" t="s">
        <v>14637</v>
      </c>
      <c r="C5264" s="4">
        <v>45902</v>
      </c>
      <c r="D5264" s="5">
        <v>1.81</v>
      </c>
      <c r="E5264" s="3" t="s">
        <v>14638</v>
      </c>
      <c r="F5264" s="3" t="s">
        <v>14639</v>
      </c>
    </row>
    <row r="5265" spans="1:6" x14ac:dyDescent="0.2">
      <c r="A5265" s="2">
        <v>5264</v>
      </c>
      <c r="B5265" s="3" t="s">
        <v>14640</v>
      </c>
      <c r="C5265" s="4">
        <v>45907</v>
      </c>
      <c r="D5265" s="5">
        <v>1.55</v>
      </c>
      <c r="E5265" s="3" t="s">
        <v>14641</v>
      </c>
      <c r="F5265" s="3" t="s">
        <v>14642</v>
      </c>
    </row>
    <row r="5266" spans="1:6" x14ac:dyDescent="0.2">
      <c r="A5266" s="2">
        <v>5265</v>
      </c>
      <c r="B5266" s="3" t="s">
        <v>14643</v>
      </c>
      <c r="C5266" s="4">
        <v>45910</v>
      </c>
      <c r="D5266" s="5">
        <v>1.63</v>
      </c>
      <c r="E5266" s="3" t="s">
        <v>14644</v>
      </c>
      <c r="F5266" s="3" t="s">
        <v>14645</v>
      </c>
    </row>
    <row r="5267" spans="1:6" x14ac:dyDescent="0.2">
      <c r="A5267" s="2">
        <v>5266</v>
      </c>
      <c r="B5267" s="3" t="s">
        <v>14646</v>
      </c>
      <c r="C5267" s="4">
        <v>45910</v>
      </c>
      <c r="D5267" s="5">
        <v>1.47</v>
      </c>
      <c r="E5267" s="3" t="s">
        <v>14647</v>
      </c>
      <c r="F5267" s="3" t="s">
        <v>14648</v>
      </c>
    </row>
    <row r="5268" spans="1:6" x14ac:dyDescent="0.2">
      <c r="A5268" s="2">
        <v>5267</v>
      </c>
      <c r="B5268" s="3" t="s">
        <v>9221</v>
      </c>
      <c r="C5268" s="4">
        <v>45904</v>
      </c>
      <c r="D5268" s="5">
        <v>1.97</v>
      </c>
      <c r="E5268" s="3" t="s">
        <v>14649</v>
      </c>
      <c r="F5268" s="3" t="s">
        <v>14650</v>
      </c>
    </row>
    <row r="5269" spans="1:6" x14ac:dyDescent="0.2">
      <c r="A5269" s="2">
        <v>5268</v>
      </c>
      <c r="B5269" s="3" t="s">
        <v>12959</v>
      </c>
      <c r="C5269" s="4">
        <v>45908</v>
      </c>
      <c r="D5269" s="5">
        <v>1.24</v>
      </c>
      <c r="E5269" s="3" t="s">
        <v>14651</v>
      </c>
      <c r="F5269" s="3" t="s">
        <v>14652</v>
      </c>
    </row>
    <row r="5270" spans="1:6" x14ac:dyDescent="0.2">
      <c r="A5270" s="2">
        <v>5269</v>
      </c>
      <c r="B5270" s="3" t="s">
        <v>14653</v>
      </c>
      <c r="C5270" s="4">
        <v>45902</v>
      </c>
      <c r="D5270" s="5">
        <v>2.1800000000000002</v>
      </c>
      <c r="E5270" s="3" t="s">
        <v>14654</v>
      </c>
      <c r="F5270" s="3" t="s">
        <v>14655</v>
      </c>
    </row>
    <row r="5271" spans="1:6" x14ac:dyDescent="0.2">
      <c r="A5271" s="2">
        <v>5270</v>
      </c>
      <c r="B5271" s="3" t="s">
        <v>14656</v>
      </c>
      <c r="C5271" s="4">
        <v>45907</v>
      </c>
      <c r="D5271" s="5">
        <v>0.56000000000000005</v>
      </c>
      <c r="E5271" s="3" t="s">
        <v>14657</v>
      </c>
      <c r="F5271" s="3" t="s">
        <v>14658</v>
      </c>
    </row>
    <row r="5272" spans="1:6" x14ac:dyDescent="0.2">
      <c r="A5272" s="2">
        <v>5271</v>
      </c>
      <c r="B5272" s="3" t="s">
        <v>14659</v>
      </c>
      <c r="C5272" s="4">
        <v>45909</v>
      </c>
      <c r="D5272" s="5">
        <v>0.31</v>
      </c>
      <c r="E5272" s="3" t="s">
        <v>14660</v>
      </c>
      <c r="F5272" s="3" t="s">
        <v>14661</v>
      </c>
    </row>
    <row r="5273" spans="1:6" x14ac:dyDescent="0.2">
      <c r="A5273" s="2">
        <v>5272</v>
      </c>
      <c r="B5273" s="3" t="s">
        <v>14662</v>
      </c>
      <c r="C5273" s="4">
        <v>45904</v>
      </c>
      <c r="D5273" s="5">
        <v>0.65</v>
      </c>
      <c r="E5273" s="3" t="s">
        <v>14663</v>
      </c>
      <c r="F5273" s="3" t="s">
        <v>14664</v>
      </c>
    </row>
    <row r="5274" spans="1:6" x14ac:dyDescent="0.2">
      <c r="A5274" s="2">
        <v>5273</v>
      </c>
      <c r="B5274" s="3" t="s">
        <v>14665</v>
      </c>
      <c r="C5274" s="4">
        <v>45910</v>
      </c>
      <c r="D5274" s="5">
        <v>1.5</v>
      </c>
      <c r="E5274" s="3" t="s">
        <v>14666</v>
      </c>
      <c r="F5274" s="3" t="s">
        <v>14667</v>
      </c>
    </row>
    <row r="5275" spans="1:6" x14ac:dyDescent="0.2">
      <c r="A5275" s="2">
        <v>5274</v>
      </c>
      <c r="B5275" s="3" t="s">
        <v>14668</v>
      </c>
      <c r="C5275" s="4">
        <v>45914</v>
      </c>
      <c r="D5275" s="5">
        <v>0.6</v>
      </c>
      <c r="E5275" s="3" t="s">
        <v>14669</v>
      </c>
      <c r="F5275" s="3" t="s">
        <v>14670</v>
      </c>
    </row>
    <row r="5276" spans="1:6" x14ac:dyDescent="0.2">
      <c r="A5276" s="2">
        <v>5275</v>
      </c>
      <c r="B5276" s="3" t="s">
        <v>1346</v>
      </c>
      <c r="C5276" s="4">
        <v>45903</v>
      </c>
      <c r="D5276" s="5">
        <v>1.22</v>
      </c>
      <c r="E5276" s="3" t="s">
        <v>14671</v>
      </c>
      <c r="F5276" s="3" t="s">
        <v>14672</v>
      </c>
    </row>
    <row r="5277" spans="1:6" x14ac:dyDescent="0.2">
      <c r="A5277" s="2">
        <v>5276</v>
      </c>
      <c r="B5277" s="3" t="s">
        <v>1969</v>
      </c>
      <c r="C5277" s="4">
        <v>45903</v>
      </c>
      <c r="D5277" s="5">
        <v>2.19</v>
      </c>
      <c r="E5277" s="3" t="s">
        <v>14673</v>
      </c>
      <c r="F5277" s="3" t="s">
        <v>14674</v>
      </c>
    </row>
    <row r="5278" spans="1:6" x14ac:dyDescent="0.2">
      <c r="A5278" s="2">
        <v>5277</v>
      </c>
      <c r="B5278" s="3" t="s">
        <v>10220</v>
      </c>
      <c r="C5278" s="4">
        <v>45914</v>
      </c>
      <c r="D5278" s="5">
        <v>1.48</v>
      </c>
      <c r="E5278" s="3" t="s">
        <v>14675</v>
      </c>
      <c r="F5278" s="3" t="s">
        <v>14676</v>
      </c>
    </row>
    <row r="5279" spans="1:6" x14ac:dyDescent="0.2">
      <c r="A5279" s="2">
        <v>5278</v>
      </c>
      <c r="B5279" s="3" t="s">
        <v>14677</v>
      </c>
      <c r="C5279" s="4">
        <v>45902</v>
      </c>
      <c r="D5279" s="5">
        <v>0.65</v>
      </c>
      <c r="E5279" s="3" t="s">
        <v>14678</v>
      </c>
      <c r="F5279" s="3" t="s">
        <v>14679</v>
      </c>
    </row>
    <row r="5280" spans="1:6" x14ac:dyDescent="0.2">
      <c r="A5280" s="2">
        <v>5279</v>
      </c>
      <c r="B5280" s="3" t="s">
        <v>14680</v>
      </c>
      <c r="C5280" s="4">
        <v>45913</v>
      </c>
      <c r="D5280" s="5">
        <v>2.3199999999999998</v>
      </c>
      <c r="E5280" s="3" t="s">
        <v>14681</v>
      </c>
      <c r="F5280" s="3" t="s">
        <v>14682</v>
      </c>
    </row>
    <row r="5281" spans="1:6" x14ac:dyDescent="0.2">
      <c r="A5281" s="2">
        <v>5280</v>
      </c>
      <c r="B5281" s="3" t="s">
        <v>2641</v>
      </c>
      <c r="C5281" s="4">
        <v>45903</v>
      </c>
      <c r="D5281" s="5">
        <v>1.51</v>
      </c>
      <c r="E5281" s="3" t="s">
        <v>14683</v>
      </c>
      <c r="F5281" s="3" t="s">
        <v>14684</v>
      </c>
    </row>
    <row r="5282" spans="1:6" x14ac:dyDescent="0.2">
      <c r="A5282" s="2">
        <v>5281</v>
      </c>
      <c r="B5282" s="3" t="s">
        <v>14685</v>
      </c>
      <c r="C5282" s="4">
        <v>45906</v>
      </c>
      <c r="D5282" s="5">
        <v>1</v>
      </c>
      <c r="E5282" s="3" t="s">
        <v>14686</v>
      </c>
      <c r="F5282" s="3" t="s">
        <v>14687</v>
      </c>
    </row>
    <row r="5283" spans="1:6" x14ac:dyDescent="0.2">
      <c r="A5283" s="2">
        <v>5282</v>
      </c>
      <c r="B5283" s="3" t="s">
        <v>10312</v>
      </c>
      <c r="C5283" s="4">
        <v>45912</v>
      </c>
      <c r="D5283" s="5">
        <v>2.4</v>
      </c>
      <c r="E5283" s="3" t="s">
        <v>14688</v>
      </c>
      <c r="F5283" s="3" t="s">
        <v>14689</v>
      </c>
    </row>
    <row r="5284" spans="1:6" x14ac:dyDescent="0.2">
      <c r="A5284" s="2">
        <v>5283</v>
      </c>
      <c r="B5284" s="3" t="s">
        <v>14690</v>
      </c>
      <c r="C5284" s="4">
        <v>45911</v>
      </c>
      <c r="D5284" s="5">
        <v>1.4</v>
      </c>
      <c r="E5284" s="3" t="s">
        <v>14691</v>
      </c>
      <c r="F5284" s="3" t="s">
        <v>14692</v>
      </c>
    </row>
    <row r="5285" spans="1:6" x14ac:dyDescent="0.2">
      <c r="A5285" s="2">
        <v>5284</v>
      </c>
      <c r="B5285" s="3" t="s">
        <v>1522</v>
      </c>
      <c r="C5285" s="4">
        <v>45910</v>
      </c>
      <c r="D5285" s="5">
        <v>1.67</v>
      </c>
      <c r="E5285" s="3" t="s">
        <v>14693</v>
      </c>
      <c r="F5285" s="3" t="s">
        <v>14694</v>
      </c>
    </row>
    <row r="5286" spans="1:6" x14ac:dyDescent="0.2">
      <c r="A5286" s="2">
        <v>5285</v>
      </c>
      <c r="B5286" s="3" t="s">
        <v>318</v>
      </c>
      <c r="C5286" s="4">
        <v>45904</v>
      </c>
      <c r="D5286" s="5">
        <v>0.41</v>
      </c>
      <c r="E5286" s="3" t="s">
        <v>14695</v>
      </c>
      <c r="F5286" s="3" t="s">
        <v>14696</v>
      </c>
    </row>
    <row r="5287" spans="1:6" x14ac:dyDescent="0.2">
      <c r="A5287" s="2">
        <v>5286</v>
      </c>
      <c r="B5287" s="3" t="s">
        <v>14697</v>
      </c>
      <c r="C5287" s="4">
        <v>45913</v>
      </c>
      <c r="D5287" s="5">
        <v>2.2799999999999998</v>
      </c>
      <c r="E5287" s="3" t="s">
        <v>14698</v>
      </c>
      <c r="F5287" s="3" t="s">
        <v>14699</v>
      </c>
    </row>
    <row r="5288" spans="1:6" x14ac:dyDescent="0.2">
      <c r="A5288" s="2">
        <v>5287</v>
      </c>
      <c r="B5288" s="3" t="s">
        <v>14700</v>
      </c>
      <c r="C5288" s="4">
        <v>45907</v>
      </c>
      <c r="D5288" s="5">
        <v>0.46</v>
      </c>
      <c r="E5288" s="3" t="s">
        <v>14701</v>
      </c>
      <c r="F5288" s="3" t="s">
        <v>14702</v>
      </c>
    </row>
    <row r="5289" spans="1:6" x14ac:dyDescent="0.2">
      <c r="A5289" s="2">
        <v>5288</v>
      </c>
      <c r="B5289" s="3" t="s">
        <v>9866</v>
      </c>
      <c r="C5289" s="4">
        <v>45908</v>
      </c>
      <c r="D5289" s="5">
        <v>1.66</v>
      </c>
      <c r="E5289" s="3" t="s">
        <v>14703</v>
      </c>
      <c r="F5289" s="3" t="s">
        <v>14704</v>
      </c>
    </row>
    <row r="5290" spans="1:6" x14ac:dyDescent="0.2">
      <c r="A5290" s="2">
        <v>5289</v>
      </c>
      <c r="B5290" s="3" t="s">
        <v>5426</v>
      </c>
      <c r="C5290" s="4">
        <v>45911</v>
      </c>
      <c r="D5290" s="5">
        <v>1.58</v>
      </c>
      <c r="E5290" s="3" t="s">
        <v>14705</v>
      </c>
      <c r="F5290" s="3" t="s">
        <v>14706</v>
      </c>
    </row>
    <row r="5291" spans="1:6" x14ac:dyDescent="0.2">
      <c r="A5291" s="2">
        <v>5290</v>
      </c>
      <c r="B5291" s="3" t="s">
        <v>14707</v>
      </c>
      <c r="C5291" s="4">
        <v>45906</v>
      </c>
      <c r="D5291" s="5">
        <v>0.82</v>
      </c>
      <c r="E5291" s="3" t="s">
        <v>14708</v>
      </c>
      <c r="F5291" s="3" t="s">
        <v>14709</v>
      </c>
    </row>
    <row r="5292" spans="1:6" x14ac:dyDescent="0.2">
      <c r="A5292" s="2">
        <v>5291</v>
      </c>
      <c r="B5292" s="3" t="s">
        <v>9578</v>
      </c>
      <c r="C5292" s="4">
        <v>45903</v>
      </c>
      <c r="D5292" s="5">
        <v>2.08</v>
      </c>
      <c r="E5292" s="3" t="s">
        <v>14710</v>
      </c>
      <c r="F5292" s="3" t="s">
        <v>14711</v>
      </c>
    </row>
    <row r="5293" spans="1:6" x14ac:dyDescent="0.2">
      <c r="A5293" s="2">
        <v>5292</v>
      </c>
      <c r="B5293" s="3" t="s">
        <v>3948</v>
      </c>
      <c r="C5293" s="4">
        <v>45903</v>
      </c>
      <c r="D5293" s="5">
        <v>0.72</v>
      </c>
      <c r="E5293" s="3" t="s">
        <v>14712</v>
      </c>
      <c r="F5293" s="3" t="s">
        <v>14713</v>
      </c>
    </row>
    <row r="5294" spans="1:6" x14ac:dyDescent="0.2">
      <c r="A5294" s="2">
        <v>5293</v>
      </c>
      <c r="B5294" s="3" t="s">
        <v>8743</v>
      </c>
      <c r="C5294" s="4">
        <v>45907</v>
      </c>
      <c r="D5294" s="5">
        <v>0.45</v>
      </c>
      <c r="E5294" s="3" t="s">
        <v>14714</v>
      </c>
      <c r="F5294" s="3" t="s">
        <v>14715</v>
      </c>
    </row>
    <row r="5295" spans="1:6" x14ac:dyDescent="0.2">
      <c r="A5295" s="2">
        <v>5294</v>
      </c>
      <c r="B5295" s="3" t="s">
        <v>2026</v>
      </c>
      <c r="C5295" s="4">
        <v>45913</v>
      </c>
      <c r="D5295" s="5">
        <v>1.55</v>
      </c>
      <c r="E5295" s="3" t="s">
        <v>14716</v>
      </c>
      <c r="F5295" s="3" t="s">
        <v>14717</v>
      </c>
    </row>
    <row r="5296" spans="1:6" x14ac:dyDescent="0.2">
      <c r="A5296" s="2">
        <v>5295</v>
      </c>
      <c r="B5296" s="3" t="s">
        <v>4109</v>
      </c>
      <c r="C5296" s="4">
        <v>45907</v>
      </c>
      <c r="D5296" s="5">
        <v>0.39</v>
      </c>
      <c r="E5296" s="3" t="s">
        <v>14718</v>
      </c>
      <c r="F5296" s="3" t="s">
        <v>14719</v>
      </c>
    </row>
    <row r="5297" spans="1:6" x14ac:dyDescent="0.2">
      <c r="A5297" s="2">
        <v>5296</v>
      </c>
      <c r="B5297" s="3" t="s">
        <v>14720</v>
      </c>
      <c r="C5297" s="4">
        <v>45905</v>
      </c>
      <c r="D5297" s="5">
        <v>1.85</v>
      </c>
      <c r="E5297" s="3" t="s">
        <v>14721</v>
      </c>
      <c r="F5297" s="3" t="s">
        <v>14722</v>
      </c>
    </row>
    <row r="5298" spans="1:6" x14ac:dyDescent="0.2">
      <c r="A5298" s="2">
        <v>5297</v>
      </c>
      <c r="B5298" s="3" t="s">
        <v>14723</v>
      </c>
      <c r="C5298" s="4">
        <v>45904</v>
      </c>
      <c r="D5298" s="5">
        <v>0.35</v>
      </c>
      <c r="E5298" s="3" t="s">
        <v>14724</v>
      </c>
      <c r="F5298" s="3" t="s">
        <v>14725</v>
      </c>
    </row>
    <row r="5299" spans="1:6" x14ac:dyDescent="0.2">
      <c r="A5299" s="2">
        <v>5298</v>
      </c>
      <c r="B5299" s="3" t="s">
        <v>3446</v>
      </c>
      <c r="C5299" s="4">
        <v>45912</v>
      </c>
      <c r="D5299" s="5">
        <v>2.21</v>
      </c>
      <c r="E5299" s="3" t="s">
        <v>14726</v>
      </c>
      <c r="F5299" s="3" t="s">
        <v>14727</v>
      </c>
    </row>
    <row r="5300" spans="1:6" x14ac:dyDescent="0.2">
      <c r="A5300" s="2">
        <v>5299</v>
      </c>
      <c r="B5300" s="3" t="s">
        <v>14728</v>
      </c>
      <c r="C5300" s="4">
        <v>45906</v>
      </c>
      <c r="D5300" s="5">
        <v>0.87</v>
      </c>
      <c r="E5300" s="3" t="s">
        <v>14729</v>
      </c>
      <c r="F5300" s="3" t="s">
        <v>14730</v>
      </c>
    </row>
    <row r="5301" spans="1:6" x14ac:dyDescent="0.2">
      <c r="A5301" s="2">
        <v>5300</v>
      </c>
      <c r="B5301" s="3" t="s">
        <v>6899</v>
      </c>
      <c r="C5301" s="4">
        <v>45902</v>
      </c>
      <c r="D5301" s="5">
        <v>2.4500000000000002</v>
      </c>
      <c r="E5301" s="3" t="s">
        <v>14731</v>
      </c>
      <c r="F5301" s="3" t="s">
        <v>14732</v>
      </c>
    </row>
    <row r="5302" spans="1:6" x14ac:dyDescent="0.2">
      <c r="A5302" s="2">
        <v>5301</v>
      </c>
      <c r="B5302" s="3" t="s">
        <v>11302</v>
      </c>
      <c r="C5302" s="4">
        <v>45906</v>
      </c>
      <c r="D5302" s="5">
        <v>1.22</v>
      </c>
      <c r="E5302" s="3" t="s">
        <v>14733</v>
      </c>
      <c r="F5302" s="3" t="s">
        <v>14734</v>
      </c>
    </row>
    <row r="5303" spans="1:6" x14ac:dyDescent="0.2">
      <c r="A5303" s="2">
        <v>5302</v>
      </c>
      <c r="B5303" s="3" t="s">
        <v>14735</v>
      </c>
      <c r="C5303" s="4">
        <v>45906</v>
      </c>
      <c r="D5303" s="5">
        <v>1.38</v>
      </c>
      <c r="E5303" s="3" t="s">
        <v>14736</v>
      </c>
      <c r="F5303" s="3" t="s">
        <v>14737</v>
      </c>
    </row>
    <row r="5304" spans="1:6" x14ac:dyDescent="0.2">
      <c r="A5304" s="2">
        <v>5303</v>
      </c>
      <c r="B5304" s="3" t="s">
        <v>14738</v>
      </c>
      <c r="C5304" s="4">
        <v>45914</v>
      </c>
      <c r="D5304" s="5">
        <v>1.82</v>
      </c>
      <c r="E5304" s="3" t="s">
        <v>14739</v>
      </c>
      <c r="F5304" s="3" t="s">
        <v>14740</v>
      </c>
    </row>
    <row r="5305" spans="1:6" x14ac:dyDescent="0.2">
      <c r="A5305" s="2">
        <v>5304</v>
      </c>
      <c r="B5305" s="3" t="s">
        <v>14741</v>
      </c>
      <c r="C5305" s="4">
        <v>45908</v>
      </c>
      <c r="D5305" s="5">
        <v>1.1299999999999999</v>
      </c>
      <c r="E5305" s="3" t="s">
        <v>14742</v>
      </c>
      <c r="F5305" s="3" t="s">
        <v>14743</v>
      </c>
    </row>
    <row r="5306" spans="1:6" x14ac:dyDescent="0.2">
      <c r="A5306" s="2">
        <v>5305</v>
      </c>
      <c r="B5306" s="3" t="s">
        <v>5233</v>
      </c>
      <c r="C5306" s="4">
        <v>45901</v>
      </c>
      <c r="D5306" s="5">
        <v>2.2200000000000002</v>
      </c>
      <c r="E5306" s="3" t="s">
        <v>14744</v>
      </c>
      <c r="F5306" s="3" t="s">
        <v>14745</v>
      </c>
    </row>
    <row r="5307" spans="1:6" x14ac:dyDescent="0.2">
      <c r="A5307" s="2">
        <v>5306</v>
      </c>
      <c r="B5307" s="3" t="s">
        <v>14746</v>
      </c>
      <c r="C5307" s="4">
        <v>45906</v>
      </c>
      <c r="D5307" s="5">
        <v>2.2000000000000002</v>
      </c>
      <c r="E5307" s="3" t="s">
        <v>14747</v>
      </c>
      <c r="F5307" s="3" t="s">
        <v>14748</v>
      </c>
    </row>
    <row r="5308" spans="1:6" x14ac:dyDescent="0.2">
      <c r="A5308" s="2">
        <v>5307</v>
      </c>
      <c r="B5308" s="3" t="s">
        <v>1585</v>
      </c>
      <c r="C5308" s="4">
        <v>45906</v>
      </c>
      <c r="D5308" s="5">
        <v>1.75</v>
      </c>
      <c r="E5308" s="3" t="s">
        <v>14749</v>
      </c>
      <c r="F5308" s="3" t="s">
        <v>14750</v>
      </c>
    </row>
    <row r="5309" spans="1:6" x14ac:dyDescent="0.2">
      <c r="A5309" s="2">
        <v>5308</v>
      </c>
      <c r="B5309" s="3" t="s">
        <v>14751</v>
      </c>
      <c r="C5309" s="4">
        <v>45908</v>
      </c>
      <c r="D5309" s="5">
        <v>2.2200000000000002</v>
      </c>
      <c r="E5309" s="3" t="s">
        <v>14752</v>
      </c>
      <c r="F5309" s="3" t="s">
        <v>14753</v>
      </c>
    </row>
    <row r="5310" spans="1:6" x14ac:dyDescent="0.2">
      <c r="A5310" s="2">
        <v>5309</v>
      </c>
      <c r="B5310" s="3" t="s">
        <v>14754</v>
      </c>
      <c r="C5310" s="4">
        <v>45910</v>
      </c>
      <c r="D5310" s="5">
        <v>0.44</v>
      </c>
      <c r="E5310" s="3" t="s">
        <v>14755</v>
      </c>
      <c r="F5310" s="3" t="s">
        <v>14756</v>
      </c>
    </row>
    <row r="5311" spans="1:6" x14ac:dyDescent="0.2">
      <c r="A5311" s="2">
        <v>5310</v>
      </c>
      <c r="B5311" s="3" t="s">
        <v>14757</v>
      </c>
      <c r="C5311" s="4">
        <v>45904</v>
      </c>
      <c r="D5311" s="5">
        <v>1.9</v>
      </c>
      <c r="E5311" s="3" t="s">
        <v>14758</v>
      </c>
      <c r="F5311" s="3" t="s">
        <v>14759</v>
      </c>
    </row>
    <row r="5312" spans="1:6" x14ac:dyDescent="0.2">
      <c r="A5312" s="2">
        <v>5311</v>
      </c>
      <c r="B5312" s="3" t="s">
        <v>14760</v>
      </c>
      <c r="C5312" s="4">
        <v>45908</v>
      </c>
      <c r="D5312" s="5">
        <v>2.39</v>
      </c>
      <c r="E5312" s="3" t="s">
        <v>14761</v>
      </c>
      <c r="F5312" s="3" t="s">
        <v>14762</v>
      </c>
    </row>
    <row r="5313" spans="1:6" x14ac:dyDescent="0.2">
      <c r="A5313" s="2">
        <v>5312</v>
      </c>
      <c r="B5313" s="3" t="s">
        <v>4031</v>
      </c>
      <c r="C5313" s="4">
        <v>45905</v>
      </c>
      <c r="D5313" s="5">
        <v>1.72</v>
      </c>
      <c r="E5313" s="3" t="s">
        <v>14763</v>
      </c>
      <c r="F5313" s="3" t="s">
        <v>14764</v>
      </c>
    </row>
    <row r="5314" spans="1:6" x14ac:dyDescent="0.2">
      <c r="A5314" s="2">
        <v>5313</v>
      </c>
      <c r="B5314" s="3" t="s">
        <v>924</v>
      </c>
      <c r="C5314" s="4">
        <v>45911</v>
      </c>
      <c r="D5314" s="5">
        <v>1.34</v>
      </c>
      <c r="E5314" s="3" t="s">
        <v>14765</v>
      </c>
      <c r="F5314" s="3" t="s">
        <v>14766</v>
      </c>
    </row>
    <row r="5315" spans="1:6" x14ac:dyDescent="0.2">
      <c r="A5315" s="2">
        <v>5314</v>
      </c>
      <c r="B5315" s="3" t="s">
        <v>14767</v>
      </c>
      <c r="C5315" s="4">
        <v>45913</v>
      </c>
      <c r="D5315" s="5">
        <v>1.24</v>
      </c>
      <c r="E5315" s="3" t="s">
        <v>14768</v>
      </c>
      <c r="F5315" s="3" t="s">
        <v>14769</v>
      </c>
    </row>
    <row r="5316" spans="1:6" x14ac:dyDescent="0.2">
      <c r="A5316" s="2">
        <v>5315</v>
      </c>
      <c r="B5316" s="3" t="s">
        <v>14770</v>
      </c>
      <c r="C5316" s="4">
        <v>45912</v>
      </c>
      <c r="D5316" s="5">
        <v>2.23</v>
      </c>
      <c r="E5316" s="3" t="s">
        <v>14771</v>
      </c>
      <c r="F5316" s="3" t="s">
        <v>14772</v>
      </c>
    </row>
    <row r="5317" spans="1:6" x14ac:dyDescent="0.2">
      <c r="A5317" s="2">
        <v>5316</v>
      </c>
      <c r="B5317" s="3" t="s">
        <v>14773</v>
      </c>
      <c r="C5317" s="4">
        <v>45911</v>
      </c>
      <c r="D5317" s="5">
        <v>1.58</v>
      </c>
      <c r="E5317" s="3" t="s">
        <v>14774</v>
      </c>
      <c r="F5317" s="3" t="s">
        <v>14775</v>
      </c>
    </row>
    <row r="5318" spans="1:6" x14ac:dyDescent="0.2">
      <c r="A5318" s="2">
        <v>5317</v>
      </c>
      <c r="B5318" s="3" t="s">
        <v>14776</v>
      </c>
      <c r="C5318" s="4">
        <v>45901</v>
      </c>
      <c r="D5318" s="5">
        <v>1.79</v>
      </c>
      <c r="E5318" s="3" t="s">
        <v>14777</v>
      </c>
      <c r="F5318" s="3" t="s">
        <v>14778</v>
      </c>
    </row>
    <row r="5319" spans="1:6" x14ac:dyDescent="0.2">
      <c r="A5319" s="2">
        <v>5318</v>
      </c>
      <c r="B5319" s="3" t="s">
        <v>14779</v>
      </c>
      <c r="C5319" s="4">
        <v>45913</v>
      </c>
      <c r="D5319" s="5">
        <v>1.21</v>
      </c>
      <c r="E5319" s="3" t="s">
        <v>14780</v>
      </c>
      <c r="F5319" s="3" t="s">
        <v>14781</v>
      </c>
    </row>
    <row r="5320" spans="1:6" x14ac:dyDescent="0.2">
      <c r="A5320" s="2">
        <v>5319</v>
      </c>
      <c r="B5320" s="3" t="s">
        <v>14782</v>
      </c>
      <c r="C5320" s="4">
        <v>45907</v>
      </c>
      <c r="D5320" s="5">
        <v>1.34</v>
      </c>
      <c r="E5320" s="3" t="s">
        <v>14783</v>
      </c>
      <c r="F5320" s="3" t="s">
        <v>14784</v>
      </c>
    </row>
    <row r="5321" spans="1:6" x14ac:dyDescent="0.2">
      <c r="A5321" s="2">
        <v>5320</v>
      </c>
      <c r="B5321" s="3" t="s">
        <v>14785</v>
      </c>
      <c r="C5321" s="4">
        <v>45914</v>
      </c>
      <c r="D5321" s="5">
        <v>0.82</v>
      </c>
      <c r="E5321" s="3" t="s">
        <v>14786</v>
      </c>
      <c r="F5321" s="3" t="s">
        <v>14787</v>
      </c>
    </row>
    <row r="5322" spans="1:6" x14ac:dyDescent="0.2">
      <c r="A5322" s="2">
        <v>5321</v>
      </c>
      <c r="B5322" s="3" t="s">
        <v>43</v>
      </c>
      <c r="C5322" s="4">
        <v>45911</v>
      </c>
      <c r="D5322" s="5">
        <v>0.72</v>
      </c>
      <c r="E5322" s="3" t="s">
        <v>14788</v>
      </c>
      <c r="F5322" s="3" t="s">
        <v>14789</v>
      </c>
    </row>
    <row r="5323" spans="1:6" x14ac:dyDescent="0.2">
      <c r="A5323" s="2">
        <v>5322</v>
      </c>
      <c r="B5323" s="3" t="s">
        <v>14790</v>
      </c>
      <c r="C5323" s="4">
        <v>45911</v>
      </c>
      <c r="D5323" s="5">
        <v>0.74</v>
      </c>
      <c r="E5323" s="3" t="s">
        <v>14791</v>
      </c>
      <c r="F5323" s="3" t="s">
        <v>14792</v>
      </c>
    </row>
    <row r="5324" spans="1:6" x14ac:dyDescent="0.2">
      <c r="A5324" s="2">
        <v>5323</v>
      </c>
      <c r="B5324" s="3" t="s">
        <v>14793</v>
      </c>
      <c r="C5324" s="4">
        <v>45912</v>
      </c>
      <c r="D5324" s="5">
        <v>1.19</v>
      </c>
      <c r="E5324" s="3" t="s">
        <v>14794</v>
      </c>
      <c r="F5324" s="3" t="s">
        <v>14795</v>
      </c>
    </row>
    <row r="5325" spans="1:6" x14ac:dyDescent="0.2">
      <c r="A5325" s="2">
        <v>5324</v>
      </c>
      <c r="B5325" s="3" t="s">
        <v>14796</v>
      </c>
      <c r="C5325" s="4">
        <v>45905</v>
      </c>
      <c r="D5325" s="5">
        <v>0.84</v>
      </c>
      <c r="E5325" s="3" t="s">
        <v>14797</v>
      </c>
      <c r="F5325" s="3" t="s">
        <v>14798</v>
      </c>
    </row>
    <row r="5326" spans="1:6" x14ac:dyDescent="0.2">
      <c r="A5326" s="2">
        <v>5325</v>
      </c>
      <c r="B5326" s="3" t="s">
        <v>3184</v>
      </c>
      <c r="C5326" s="4">
        <v>45901</v>
      </c>
      <c r="D5326" s="5">
        <v>0.62</v>
      </c>
      <c r="E5326" s="3" t="s">
        <v>14799</v>
      </c>
      <c r="F5326" s="3" t="s">
        <v>14800</v>
      </c>
    </row>
    <row r="5327" spans="1:6" x14ac:dyDescent="0.2">
      <c r="A5327" s="2">
        <v>5326</v>
      </c>
      <c r="B5327" s="3" t="s">
        <v>14801</v>
      </c>
      <c r="C5327" s="4">
        <v>45908</v>
      </c>
      <c r="D5327" s="5">
        <v>0.89</v>
      </c>
      <c r="E5327" s="3" t="s">
        <v>14802</v>
      </c>
      <c r="F5327" s="3" t="s">
        <v>14803</v>
      </c>
    </row>
    <row r="5328" spans="1:6" x14ac:dyDescent="0.2">
      <c r="A5328" s="2">
        <v>5327</v>
      </c>
      <c r="B5328" s="3" t="s">
        <v>14804</v>
      </c>
      <c r="C5328" s="4">
        <v>45912</v>
      </c>
      <c r="D5328" s="5">
        <v>2.4</v>
      </c>
      <c r="E5328" s="3" t="s">
        <v>14805</v>
      </c>
      <c r="F5328" s="3" t="s">
        <v>14806</v>
      </c>
    </row>
    <row r="5329" spans="1:6" x14ac:dyDescent="0.2">
      <c r="A5329" s="2">
        <v>5328</v>
      </c>
      <c r="B5329" s="3" t="s">
        <v>14807</v>
      </c>
      <c r="C5329" s="4">
        <v>45902</v>
      </c>
      <c r="D5329" s="5">
        <v>1.98</v>
      </c>
      <c r="E5329" s="3" t="s">
        <v>14808</v>
      </c>
      <c r="F5329" s="3" t="s">
        <v>14809</v>
      </c>
    </row>
    <row r="5330" spans="1:6" x14ac:dyDescent="0.2">
      <c r="A5330" s="2">
        <v>5329</v>
      </c>
      <c r="B5330" s="3" t="s">
        <v>9745</v>
      </c>
      <c r="C5330" s="4">
        <v>45914</v>
      </c>
      <c r="D5330" s="5">
        <v>2.11</v>
      </c>
      <c r="E5330" s="3" t="s">
        <v>14810</v>
      </c>
      <c r="F5330" s="3" t="s">
        <v>14811</v>
      </c>
    </row>
    <row r="5331" spans="1:6" x14ac:dyDescent="0.2">
      <c r="A5331" s="2">
        <v>5330</v>
      </c>
      <c r="B5331" s="3" t="s">
        <v>14812</v>
      </c>
      <c r="C5331" s="4">
        <v>45908</v>
      </c>
      <c r="D5331" s="5">
        <v>1.41</v>
      </c>
      <c r="E5331" s="3" t="s">
        <v>14813</v>
      </c>
      <c r="F5331" s="3" t="s">
        <v>14814</v>
      </c>
    </row>
    <row r="5332" spans="1:6" x14ac:dyDescent="0.2">
      <c r="A5332" s="2">
        <v>5331</v>
      </c>
      <c r="B5332" s="3" t="s">
        <v>14815</v>
      </c>
      <c r="C5332" s="4">
        <v>45906</v>
      </c>
      <c r="D5332" s="5">
        <v>2.19</v>
      </c>
      <c r="E5332" s="3" t="s">
        <v>14816</v>
      </c>
      <c r="F5332" s="3" t="s">
        <v>14817</v>
      </c>
    </row>
    <row r="5333" spans="1:6" x14ac:dyDescent="0.2">
      <c r="A5333" s="2">
        <v>5332</v>
      </c>
      <c r="B5333" s="3" t="s">
        <v>6601</v>
      </c>
      <c r="C5333" s="4">
        <v>45914</v>
      </c>
      <c r="D5333" s="5">
        <v>1.65</v>
      </c>
      <c r="E5333" s="3" t="s">
        <v>14818</v>
      </c>
      <c r="F5333" s="3" t="s">
        <v>14819</v>
      </c>
    </row>
    <row r="5334" spans="1:6" x14ac:dyDescent="0.2">
      <c r="A5334" s="2">
        <v>5333</v>
      </c>
      <c r="B5334" s="3" t="s">
        <v>14820</v>
      </c>
      <c r="C5334" s="4">
        <v>45901</v>
      </c>
      <c r="D5334" s="5">
        <v>1.25</v>
      </c>
      <c r="E5334" s="3" t="s">
        <v>14821</v>
      </c>
      <c r="F5334" s="3" t="s">
        <v>14822</v>
      </c>
    </row>
    <row r="5335" spans="1:6" x14ac:dyDescent="0.2">
      <c r="A5335" s="2">
        <v>5334</v>
      </c>
      <c r="B5335" s="3" t="s">
        <v>14823</v>
      </c>
      <c r="C5335" s="4">
        <v>45909</v>
      </c>
      <c r="D5335" s="5">
        <v>2.04</v>
      </c>
      <c r="E5335" s="3" t="s">
        <v>14824</v>
      </c>
      <c r="F5335" s="3" t="s">
        <v>14825</v>
      </c>
    </row>
    <row r="5336" spans="1:6" x14ac:dyDescent="0.2">
      <c r="A5336" s="2">
        <v>5335</v>
      </c>
      <c r="B5336" s="3" t="s">
        <v>5703</v>
      </c>
      <c r="C5336" s="4">
        <v>45911</v>
      </c>
      <c r="D5336" s="5">
        <v>1.58</v>
      </c>
      <c r="E5336" s="3" t="s">
        <v>14826</v>
      </c>
      <c r="F5336" s="3" t="s">
        <v>14827</v>
      </c>
    </row>
    <row r="5337" spans="1:6" x14ac:dyDescent="0.2">
      <c r="A5337" s="2">
        <v>5336</v>
      </c>
      <c r="B5337" s="3" t="s">
        <v>14828</v>
      </c>
      <c r="C5337" s="4">
        <v>45904</v>
      </c>
      <c r="D5337" s="5">
        <v>1.07</v>
      </c>
      <c r="E5337" s="3" t="s">
        <v>14829</v>
      </c>
      <c r="F5337" s="3" t="s">
        <v>14830</v>
      </c>
    </row>
    <row r="5338" spans="1:6" x14ac:dyDescent="0.2">
      <c r="A5338" s="2">
        <v>5337</v>
      </c>
      <c r="B5338" s="3" t="s">
        <v>10335</v>
      </c>
      <c r="C5338" s="4">
        <v>45904</v>
      </c>
      <c r="D5338" s="5">
        <v>1.95</v>
      </c>
      <c r="E5338" s="3" t="s">
        <v>14831</v>
      </c>
      <c r="F5338" s="3" t="s">
        <v>14832</v>
      </c>
    </row>
    <row r="5339" spans="1:6" x14ac:dyDescent="0.2">
      <c r="A5339" s="2">
        <v>5338</v>
      </c>
      <c r="B5339" s="3" t="s">
        <v>7055</v>
      </c>
      <c r="C5339" s="4">
        <v>45914</v>
      </c>
      <c r="D5339" s="5">
        <v>2.37</v>
      </c>
      <c r="E5339" s="3" t="s">
        <v>14833</v>
      </c>
      <c r="F5339" s="3" t="s">
        <v>14834</v>
      </c>
    </row>
    <row r="5340" spans="1:6" x14ac:dyDescent="0.2">
      <c r="A5340" s="2">
        <v>5339</v>
      </c>
      <c r="B5340" s="3" t="s">
        <v>14835</v>
      </c>
      <c r="C5340" s="4">
        <v>45913</v>
      </c>
      <c r="D5340" s="5">
        <v>2.16</v>
      </c>
      <c r="E5340" s="3" t="s">
        <v>14836</v>
      </c>
      <c r="F5340" s="3" t="s">
        <v>14837</v>
      </c>
    </row>
    <row r="5341" spans="1:6" x14ac:dyDescent="0.2">
      <c r="A5341" s="2">
        <v>5340</v>
      </c>
      <c r="B5341" s="3" t="s">
        <v>14838</v>
      </c>
      <c r="C5341" s="4">
        <v>45905</v>
      </c>
      <c r="D5341" s="5">
        <v>0.48</v>
      </c>
      <c r="E5341" s="3" t="s">
        <v>14839</v>
      </c>
      <c r="F5341" s="3" t="s">
        <v>14840</v>
      </c>
    </row>
    <row r="5342" spans="1:6" x14ac:dyDescent="0.2">
      <c r="A5342" s="2">
        <v>5341</v>
      </c>
      <c r="B5342" s="3" t="s">
        <v>256</v>
      </c>
      <c r="C5342" s="4">
        <v>45904</v>
      </c>
      <c r="D5342" s="5">
        <v>0.51</v>
      </c>
      <c r="E5342" s="3" t="s">
        <v>14841</v>
      </c>
      <c r="F5342" s="3" t="s">
        <v>14842</v>
      </c>
    </row>
    <row r="5343" spans="1:6" x14ac:dyDescent="0.2">
      <c r="A5343" s="2">
        <v>5342</v>
      </c>
      <c r="B5343" s="3" t="s">
        <v>9154</v>
      </c>
      <c r="C5343" s="4">
        <v>45911</v>
      </c>
      <c r="D5343" s="5">
        <v>2.46</v>
      </c>
      <c r="E5343" s="3" t="s">
        <v>14843</v>
      </c>
      <c r="F5343" s="3" t="s">
        <v>14844</v>
      </c>
    </row>
    <row r="5344" spans="1:6" x14ac:dyDescent="0.2">
      <c r="A5344" s="2">
        <v>5343</v>
      </c>
      <c r="B5344" s="3" t="s">
        <v>14845</v>
      </c>
      <c r="C5344" s="4">
        <v>45905</v>
      </c>
      <c r="D5344" s="5">
        <v>2.42</v>
      </c>
      <c r="E5344" s="3" t="s">
        <v>14846</v>
      </c>
      <c r="F5344" s="3" t="s">
        <v>14847</v>
      </c>
    </row>
    <row r="5345" spans="1:6" x14ac:dyDescent="0.2">
      <c r="A5345" s="2">
        <v>5344</v>
      </c>
      <c r="B5345" s="3" t="s">
        <v>14848</v>
      </c>
      <c r="C5345" s="4">
        <v>45913</v>
      </c>
      <c r="D5345" s="5">
        <v>0.85</v>
      </c>
      <c r="E5345" s="3" t="s">
        <v>14849</v>
      </c>
      <c r="F5345" s="3" t="s">
        <v>14850</v>
      </c>
    </row>
    <row r="5346" spans="1:6" x14ac:dyDescent="0.2">
      <c r="A5346" s="2">
        <v>5345</v>
      </c>
      <c r="B5346" s="3" t="s">
        <v>14851</v>
      </c>
      <c r="C5346" s="4">
        <v>45905</v>
      </c>
      <c r="D5346" s="5">
        <v>1.94</v>
      </c>
      <c r="E5346" s="3" t="s">
        <v>14852</v>
      </c>
      <c r="F5346" s="3" t="s">
        <v>14853</v>
      </c>
    </row>
    <row r="5347" spans="1:6" x14ac:dyDescent="0.2">
      <c r="A5347" s="2">
        <v>5346</v>
      </c>
      <c r="B5347" s="3" t="s">
        <v>256</v>
      </c>
      <c r="C5347" s="4">
        <v>45913</v>
      </c>
      <c r="D5347" s="5">
        <v>1.97</v>
      </c>
      <c r="E5347" s="3" t="s">
        <v>14854</v>
      </c>
      <c r="F5347" s="3" t="s">
        <v>14855</v>
      </c>
    </row>
    <row r="5348" spans="1:6" x14ac:dyDescent="0.2">
      <c r="A5348" s="2">
        <v>5347</v>
      </c>
      <c r="B5348" s="3" t="s">
        <v>5375</v>
      </c>
      <c r="C5348" s="4">
        <v>45910</v>
      </c>
      <c r="D5348" s="5">
        <v>1.03</v>
      </c>
      <c r="E5348" s="3" t="s">
        <v>14856</v>
      </c>
      <c r="F5348" s="3" t="s">
        <v>14857</v>
      </c>
    </row>
    <row r="5349" spans="1:6" x14ac:dyDescent="0.2">
      <c r="A5349" s="2">
        <v>5348</v>
      </c>
      <c r="B5349" s="3" t="s">
        <v>14858</v>
      </c>
      <c r="C5349" s="4">
        <v>45913</v>
      </c>
      <c r="D5349" s="5">
        <v>0.87</v>
      </c>
      <c r="E5349" s="3" t="s">
        <v>14859</v>
      </c>
      <c r="F5349" s="3" t="s">
        <v>14860</v>
      </c>
    </row>
    <row r="5350" spans="1:6" x14ac:dyDescent="0.2">
      <c r="A5350" s="2">
        <v>5349</v>
      </c>
      <c r="B5350" s="3" t="s">
        <v>9229</v>
      </c>
      <c r="C5350" s="4">
        <v>45914</v>
      </c>
      <c r="D5350" s="5">
        <v>1.82</v>
      </c>
      <c r="E5350" s="3" t="s">
        <v>14861</v>
      </c>
      <c r="F5350" s="3" t="s">
        <v>14862</v>
      </c>
    </row>
    <row r="5351" spans="1:6" x14ac:dyDescent="0.2">
      <c r="A5351" s="2">
        <v>5350</v>
      </c>
      <c r="B5351" s="3" t="s">
        <v>3906</v>
      </c>
      <c r="C5351" s="4">
        <v>45911</v>
      </c>
      <c r="D5351" s="5">
        <v>0.37</v>
      </c>
      <c r="E5351" s="3" t="s">
        <v>14863</v>
      </c>
      <c r="F5351" s="3" t="s">
        <v>14864</v>
      </c>
    </row>
    <row r="5352" spans="1:6" x14ac:dyDescent="0.2">
      <c r="A5352" s="2">
        <v>5351</v>
      </c>
      <c r="B5352" s="3" t="s">
        <v>10001</v>
      </c>
      <c r="C5352" s="4">
        <v>45903</v>
      </c>
      <c r="D5352" s="5">
        <v>1.1000000000000001</v>
      </c>
      <c r="E5352" s="3" t="s">
        <v>14865</v>
      </c>
      <c r="F5352" s="3" t="s">
        <v>14866</v>
      </c>
    </row>
    <row r="5353" spans="1:6" x14ac:dyDescent="0.2">
      <c r="A5353" s="2">
        <v>5352</v>
      </c>
      <c r="B5353" s="3" t="s">
        <v>14867</v>
      </c>
      <c r="C5353" s="4">
        <v>45909</v>
      </c>
      <c r="D5353" s="5">
        <v>1.93</v>
      </c>
      <c r="E5353" s="3" t="s">
        <v>14868</v>
      </c>
      <c r="F5353" s="3" t="s">
        <v>14869</v>
      </c>
    </row>
    <row r="5354" spans="1:6" x14ac:dyDescent="0.2">
      <c r="A5354" s="2">
        <v>5353</v>
      </c>
      <c r="B5354" s="3" t="s">
        <v>14870</v>
      </c>
      <c r="C5354" s="4">
        <v>45908</v>
      </c>
      <c r="D5354" s="5">
        <v>2.15</v>
      </c>
      <c r="E5354" s="3" t="s">
        <v>14871</v>
      </c>
      <c r="F5354" s="3" t="s">
        <v>14872</v>
      </c>
    </row>
    <row r="5355" spans="1:6" x14ac:dyDescent="0.2">
      <c r="A5355" s="2">
        <v>5354</v>
      </c>
      <c r="B5355" s="3" t="s">
        <v>1670</v>
      </c>
      <c r="C5355" s="4">
        <v>45912</v>
      </c>
      <c r="D5355" s="5">
        <v>1.39</v>
      </c>
      <c r="E5355" s="3" t="s">
        <v>14873</v>
      </c>
      <c r="F5355" s="3" t="s">
        <v>14874</v>
      </c>
    </row>
    <row r="5356" spans="1:6" x14ac:dyDescent="0.2">
      <c r="A5356" s="2">
        <v>5355</v>
      </c>
      <c r="B5356" s="3" t="s">
        <v>14875</v>
      </c>
      <c r="C5356" s="4">
        <v>45902</v>
      </c>
      <c r="D5356" s="5">
        <v>1.21</v>
      </c>
      <c r="E5356" s="3" t="s">
        <v>14876</v>
      </c>
      <c r="F5356" s="3" t="s">
        <v>14877</v>
      </c>
    </row>
    <row r="5357" spans="1:6" x14ac:dyDescent="0.2">
      <c r="A5357" s="2">
        <v>5356</v>
      </c>
      <c r="B5357" s="3" t="s">
        <v>1904</v>
      </c>
      <c r="C5357" s="4">
        <v>45904</v>
      </c>
      <c r="D5357" s="5">
        <v>1.02</v>
      </c>
      <c r="E5357" s="3" t="s">
        <v>14878</v>
      </c>
      <c r="F5357" s="3" t="s">
        <v>14879</v>
      </c>
    </row>
    <row r="5358" spans="1:6" x14ac:dyDescent="0.2">
      <c r="A5358" s="2">
        <v>5357</v>
      </c>
      <c r="B5358" s="3" t="s">
        <v>14880</v>
      </c>
      <c r="C5358" s="4">
        <v>45901</v>
      </c>
      <c r="D5358" s="5">
        <v>1.31</v>
      </c>
      <c r="E5358" s="3" t="s">
        <v>14881</v>
      </c>
      <c r="F5358" s="3" t="s">
        <v>14882</v>
      </c>
    </row>
    <row r="5359" spans="1:6" x14ac:dyDescent="0.2">
      <c r="A5359" s="2">
        <v>5358</v>
      </c>
      <c r="B5359" s="3" t="s">
        <v>14883</v>
      </c>
      <c r="C5359" s="4">
        <v>45907</v>
      </c>
      <c r="D5359" s="5">
        <v>2.2599999999999998</v>
      </c>
      <c r="E5359" s="3" t="s">
        <v>14884</v>
      </c>
      <c r="F5359" s="3" t="s">
        <v>14885</v>
      </c>
    </row>
    <row r="5360" spans="1:6" x14ac:dyDescent="0.2">
      <c r="A5360" s="2">
        <v>5359</v>
      </c>
      <c r="B5360" s="3" t="s">
        <v>357</v>
      </c>
      <c r="C5360" s="4">
        <v>45909</v>
      </c>
      <c r="D5360" s="5">
        <v>2.14</v>
      </c>
      <c r="E5360" s="3" t="s">
        <v>14886</v>
      </c>
      <c r="F5360" s="3" t="s">
        <v>14887</v>
      </c>
    </row>
    <row r="5361" spans="1:6" x14ac:dyDescent="0.2">
      <c r="A5361" s="2">
        <v>5360</v>
      </c>
      <c r="B5361" s="3" t="s">
        <v>14888</v>
      </c>
      <c r="C5361" s="4">
        <v>45907</v>
      </c>
      <c r="D5361" s="5">
        <v>0.87</v>
      </c>
      <c r="E5361" s="3" t="s">
        <v>14889</v>
      </c>
      <c r="F5361" s="3" t="s">
        <v>14890</v>
      </c>
    </row>
    <row r="5362" spans="1:6" x14ac:dyDescent="0.2">
      <c r="A5362" s="2">
        <v>5361</v>
      </c>
      <c r="B5362" s="3" t="s">
        <v>14891</v>
      </c>
      <c r="C5362" s="4">
        <v>45914</v>
      </c>
      <c r="D5362" s="5">
        <v>0.73</v>
      </c>
      <c r="E5362" s="3" t="s">
        <v>14892</v>
      </c>
      <c r="F5362" s="3" t="s">
        <v>14893</v>
      </c>
    </row>
    <row r="5363" spans="1:6" x14ac:dyDescent="0.2">
      <c r="A5363" s="2">
        <v>5362</v>
      </c>
      <c r="B5363" s="3" t="s">
        <v>14894</v>
      </c>
      <c r="C5363" s="4">
        <v>45904</v>
      </c>
      <c r="D5363" s="5">
        <v>2.36</v>
      </c>
      <c r="E5363" s="3" t="s">
        <v>14895</v>
      </c>
      <c r="F5363" s="3" t="s">
        <v>14896</v>
      </c>
    </row>
    <row r="5364" spans="1:6" x14ac:dyDescent="0.2">
      <c r="A5364" s="2">
        <v>5363</v>
      </c>
      <c r="B5364" s="3" t="s">
        <v>6428</v>
      </c>
      <c r="C5364" s="4">
        <v>45914</v>
      </c>
      <c r="D5364" s="5">
        <v>2.33</v>
      </c>
      <c r="E5364" s="3" t="s">
        <v>14897</v>
      </c>
      <c r="F5364" s="3" t="s">
        <v>14898</v>
      </c>
    </row>
    <row r="5365" spans="1:6" x14ac:dyDescent="0.2">
      <c r="A5365" s="2">
        <v>5364</v>
      </c>
      <c r="B5365" s="3" t="s">
        <v>3851</v>
      </c>
      <c r="C5365" s="4">
        <v>45913</v>
      </c>
      <c r="D5365" s="5">
        <v>1.67</v>
      </c>
      <c r="E5365" s="3" t="s">
        <v>14899</v>
      </c>
      <c r="F5365" s="3" t="s">
        <v>14900</v>
      </c>
    </row>
    <row r="5366" spans="1:6" x14ac:dyDescent="0.2">
      <c r="A5366" s="2">
        <v>5365</v>
      </c>
      <c r="B5366" s="3" t="s">
        <v>14901</v>
      </c>
      <c r="C5366" s="4">
        <v>45913</v>
      </c>
      <c r="D5366" s="5">
        <v>2.25</v>
      </c>
      <c r="E5366" s="3" t="s">
        <v>14902</v>
      </c>
      <c r="F5366" s="3" t="s">
        <v>14903</v>
      </c>
    </row>
    <row r="5367" spans="1:6" x14ac:dyDescent="0.2">
      <c r="A5367" s="2">
        <v>5366</v>
      </c>
      <c r="B5367" s="3" t="s">
        <v>14904</v>
      </c>
      <c r="C5367" s="4">
        <v>45910</v>
      </c>
      <c r="D5367" s="5">
        <v>1.07</v>
      </c>
      <c r="E5367" s="3" t="s">
        <v>14905</v>
      </c>
      <c r="F5367" s="3" t="s">
        <v>14906</v>
      </c>
    </row>
    <row r="5368" spans="1:6" x14ac:dyDescent="0.2">
      <c r="A5368" s="2">
        <v>5367</v>
      </c>
      <c r="B5368" s="3" t="s">
        <v>11365</v>
      </c>
      <c r="C5368" s="4">
        <v>45905</v>
      </c>
      <c r="D5368" s="5">
        <v>1.36</v>
      </c>
      <c r="E5368" s="3" t="s">
        <v>14907</v>
      </c>
      <c r="F5368" s="3" t="s">
        <v>14908</v>
      </c>
    </row>
    <row r="5369" spans="1:6" x14ac:dyDescent="0.2">
      <c r="A5369" s="2">
        <v>5368</v>
      </c>
      <c r="B5369" s="3" t="s">
        <v>14909</v>
      </c>
      <c r="C5369" s="4">
        <v>45904</v>
      </c>
      <c r="D5369" s="5">
        <v>1.97</v>
      </c>
      <c r="E5369" s="3" t="s">
        <v>14910</v>
      </c>
      <c r="F5369" s="3" t="s">
        <v>14911</v>
      </c>
    </row>
    <row r="5370" spans="1:6" x14ac:dyDescent="0.2">
      <c r="A5370" s="2">
        <v>5369</v>
      </c>
      <c r="B5370" s="3" t="s">
        <v>291</v>
      </c>
      <c r="C5370" s="4">
        <v>45913</v>
      </c>
      <c r="D5370" s="5">
        <v>1.71</v>
      </c>
      <c r="E5370" s="3" t="s">
        <v>14912</v>
      </c>
      <c r="F5370" s="3" t="s">
        <v>14913</v>
      </c>
    </row>
    <row r="5371" spans="1:6" x14ac:dyDescent="0.2">
      <c r="A5371" s="2">
        <v>5370</v>
      </c>
      <c r="B5371" s="3" t="s">
        <v>6530</v>
      </c>
      <c r="C5371" s="4">
        <v>45908</v>
      </c>
      <c r="D5371" s="5">
        <v>1.77</v>
      </c>
      <c r="E5371" s="3" t="s">
        <v>14914</v>
      </c>
      <c r="F5371" s="3" t="s">
        <v>14915</v>
      </c>
    </row>
    <row r="5372" spans="1:6" x14ac:dyDescent="0.2">
      <c r="A5372" s="2">
        <v>5371</v>
      </c>
      <c r="B5372" s="3" t="s">
        <v>11429</v>
      </c>
      <c r="C5372" s="4">
        <v>45911</v>
      </c>
      <c r="D5372" s="5">
        <v>1.91</v>
      </c>
      <c r="E5372" s="3" t="s">
        <v>14916</v>
      </c>
      <c r="F5372" s="3" t="s">
        <v>14917</v>
      </c>
    </row>
    <row r="5373" spans="1:6" x14ac:dyDescent="0.2">
      <c r="A5373" s="2">
        <v>5372</v>
      </c>
      <c r="B5373" s="3" t="s">
        <v>14918</v>
      </c>
      <c r="C5373" s="4">
        <v>45909</v>
      </c>
      <c r="D5373" s="5">
        <v>2.0099999999999998</v>
      </c>
      <c r="E5373" s="3" t="s">
        <v>14919</v>
      </c>
      <c r="F5373" s="3" t="s">
        <v>14920</v>
      </c>
    </row>
    <row r="5374" spans="1:6" x14ac:dyDescent="0.2">
      <c r="A5374" s="2">
        <v>5373</v>
      </c>
      <c r="B5374" s="3" t="s">
        <v>10715</v>
      </c>
      <c r="C5374" s="4">
        <v>45911</v>
      </c>
      <c r="D5374" s="5">
        <v>0.43</v>
      </c>
      <c r="E5374" s="3" t="s">
        <v>14921</v>
      </c>
      <c r="F5374" s="3" t="s">
        <v>14922</v>
      </c>
    </row>
    <row r="5375" spans="1:6" x14ac:dyDescent="0.2">
      <c r="A5375" s="2">
        <v>5374</v>
      </c>
      <c r="B5375" s="3" t="s">
        <v>7002</v>
      </c>
      <c r="C5375" s="4">
        <v>45913</v>
      </c>
      <c r="D5375" s="5">
        <v>2.0699999999999998</v>
      </c>
      <c r="E5375" s="3" t="s">
        <v>14923</v>
      </c>
      <c r="F5375" s="3" t="s">
        <v>14924</v>
      </c>
    </row>
    <row r="5376" spans="1:6" x14ac:dyDescent="0.2">
      <c r="A5376" s="2">
        <v>5375</v>
      </c>
      <c r="B5376" s="3" t="s">
        <v>5015</v>
      </c>
      <c r="C5376" s="4">
        <v>45905</v>
      </c>
      <c r="D5376" s="5">
        <v>0.33</v>
      </c>
      <c r="E5376" s="3" t="s">
        <v>14925</v>
      </c>
      <c r="F5376" s="3" t="s">
        <v>14926</v>
      </c>
    </row>
    <row r="5377" spans="1:6" x14ac:dyDescent="0.2">
      <c r="A5377" s="2">
        <v>5376</v>
      </c>
      <c r="B5377" s="3" t="s">
        <v>6601</v>
      </c>
      <c r="C5377" s="4">
        <v>45907</v>
      </c>
      <c r="D5377" s="5">
        <v>1.64</v>
      </c>
      <c r="E5377" s="3" t="s">
        <v>14927</v>
      </c>
      <c r="F5377" s="3" t="s">
        <v>14928</v>
      </c>
    </row>
    <row r="5378" spans="1:6" x14ac:dyDescent="0.2">
      <c r="A5378" s="2">
        <v>5377</v>
      </c>
      <c r="B5378" s="3" t="s">
        <v>14929</v>
      </c>
      <c r="C5378" s="4">
        <v>45914</v>
      </c>
      <c r="D5378" s="5">
        <v>1.58</v>
      </c>
      <c r="E5378" s="3" t="s">
        <v>14930</v>
      </c>
      <c r="F5378" s="3" t="s">
        <v>14931</v>
      </c>
    </row>
    <row r="5379" spans="1:6" x14ac:dyDescent="0.2">
      <c r="A5379" s="2">
        <v>5378</v>
      </c>
      <c r="B5379" s="3" t="s">
        <v>14932</v>
      </c>
      <c r="C5379" s="4">
        <v>45902</v>
      </c>
      <c r="D5379" s="5">
        <v>0.54</v>
      </c>
      <c r="E5379" s="3" t="s">
        <v>14933</v>
      </c>
      <c r="F5379" s="3" t="s">
        <v>14934</v>
      </c>
    </row>
    <row r="5380" spans="1:6" x14ac:dyDescent="0.2">
      <c r="A5380" s="2">
        <v>5379</v>
      </c>
      <c r="B5380" s="3" t="s">
        <v>6595</v>
      </c>
      <c r="C5380" s="4">
        <v>45902</v>
      </c>
      <c r="D5380" s="5">
        <v>0.75</v>
      </c>
      <c r="E5380" s="3" t="s">
        <v>14935</v>
      </c>
      <c r="F5380" s="3" t="s">
        <v>14936</v>
      </c>
    </row>
    <row r="5381" spans="1:6" x14ac:dyDescent="0.2">
      <c r="A5381" s="2">
        <v>5380</v>
      </c>
      <c r="B5381" s="3" t="s">
        <v>6610</v>
      </c>
      <c r="C5381" s="4">
        <v>45903</v>
      </c>
      <c r="D5381" s="5">
        <v>0.5</v>
      </c>
      <c r="E5381" s="3" t="s">
        <v>14937</v>
      </c>
      <c r="F5381" s="3" t="s">
        <v>14938</v>
      </c>
    </row>
    <row r="5382" spans="1:6" x14ac:dyDescent="0.2">
      <c r="A5382" s="2">
        <v>5381</v>
      </c>
      <c r="B5382" s="3" t="s">
        <v>14939</v>
      </c>
      <c r="C5382" s="4">
        <v>45907</v>
      </c>
      <c r="D5382" s="5">
        <v>1.27</v>
      </c>
      <c r="E5382" s="3" t="s">
        <v>14940</v>
      </c>
      <c r="F5382" s="3" t="s">
        <v>14941</v>
      </c>
    </row>
    <row r="5383" spans="1:6" x14ac:dyDescent="0.2">
      <c r="A5383" s="2">
        <v>5382</v>
      </c>
      <c r="B5383" s="3" t="s">
        <v>12835</v>
      </c>
      <c r="C5383" s="4">
        <v>45911</v>
      </c>
      <c r="D5383" s="5">
        <v>0.3</v>
      </c>
      <c r="E5383" s="3" t="s">
        <v>14942</v>
      </c>
      <c r="F5383" s="3" t="s">
        <v>14943</v>
      </c>
    </row>
    <row r="5384" spans="1:6" x14ac:dyDescent="0.2">
      <c r="A5384" s="2">
        <v>5383</v>
      </c>
      <c r="B5384" s="3" t="s">
        <v>13809</v>
      </c>
      <c r="C5384" s="4">
        <v>45901</v>
      </c>
      <c r="D5384" s="5">
        <v>2.09</v>
      </c>
      <c r="E5384" s="3" t="s">
        <v>14944</v>
      </c>
      <c r="F5384" s="3" t="s">
        <v>14945</v>
      </c>
    </row>
    <row r="5385" spans="1:6" x14ac:dyDescent="0.2">
      <c r="A5385" s="2">
        <v>5384</v>
      </c>
      <c r="B5385" s="3" t="s">
        <v>7381</v>
      </c>
      <c r="C5385" s="4">
        <v>45907</v>
      </c>
      <c r="D5385" s="5">
        <v>1.54</v>
      </c>
      <c r="E5385" s="3" t="s">
        <v>14946</v>
      </c>
      <c r="F5385" s="3" t="s">
        <v>14947</v>
      </c>
    </row>
    <row r="5386" spans="1:6" x14ac:dyDescent="0.2">
      <c r="A5386" s="2">
        <v>5385</v>
      </c>
      <c r="B5386" s="3" t="s">
        <v>3223</v>
      </c>
      <c r="C5386" s="4">
        <v>45902</v>
      </c>
      <c r="D5386" s="5">
        <v>2.27</v>
      </c>
      <c r="E5386" s="3" t="s">
        <v>14948</v>
      </c>
      <c r="F5386" s="3" t="s">
        <v>14949</v>
      </c>
    </row>
    <row r="5387" spans="1:6" x14ac:dyDescent="0.2">
      <c r="A5387" s="2">
        <v>5386</v>
      </c>
      <c r="B5387" s="3" t="s">
        <v>14950</v>
      </c>
      <c r="C5387" s="4">
        <v>45908</v>
      </c>
      <c r="D5387" s="5">
        <v>2.0499999999999998</v>
      </c>
      <c r="E5387" s="3" t="s">
        <v>14951</v>
      </c>
      <c r="F5387" s="3" t="s">
        <v>14952</v>
      </c>
    </row>
    <row r="5388" spans="1:6" x14ac:dyDescent="0.2">
      <c r="A5388" s="2">
        <v>5387</v>
      </c>
      <c r="B5388" s="3" t="s">
        <v>14953</v>
      </c>
      <c r="C5388" s="4">
        <v>45901</v>
      </c>
      <c r="D5388" s="5">
        <v>1.97</v>
      </c>
      <c r="E5388" s="3" t="s">
        <v>14954</v>
      </c>
      <c r="F5388" s="3" t="s">
        <v>14955</v>
      </c>
    </row>
    <row r="5389" spans="1:6" x14ac:dyDescent="0.2">
      <c r="A5389" s="2">
        <v>5388</v>
      </c>
      <c r="B5389" s="3" t="s">
        <v>14956</v>
      </c>
      <c r="C5389" s="4">
        <v>45914</v>
      </c>
      <c r="D5389" s="5">
        <v>0.33</v>
      </c>
      <c r="E5389" s="3" t="s">
        <v>14957</v>
      </c>
      <c r="F5389" s="3" t="s">
        <v>14958</v>
      </c>
    </row>
    <row r="5390" spans="1:6" x14ac:dyDescent="0.2">
      <c r="A5390" s="2">
        <v>5389</v>
      </c>
      <c r="B5390" s="3" t="s">
        <v>8490</v>
      </c>
      <c r="C5390" s="4">
        <v>45910</v>
      </c>
      <c r="D5390" s="5">
        <v>2.36</v>
      </c>
      <c r="E5390" s="3" t="s">
        <v>14959</v>
      </c>
      <c r="F5390" s="3" t="s">
        <v>14960</v>
      </c>
    </row>
    <row r="5391" spans="1:6" x14ac:dyDescent="0.2">
      <c r="A5391" s="2">
        <v>5390</v>
      </c>
      <c r="B5391" s="3" t="s">
        <v>870</v>
      </c>
      <c r="C5391" s="4">
        <v>45901</v>
      </c>
      <c r="D5391" s="5">
        <v>2.04</v>
      </c>
      <c r="E5391" s="3" t="s">
        <v>14961</v>
      </c>
      <c r="F5391" s="3" t="s">
        <v>14962</v>
      </c>
    </row>
    <row r="5392" spans="1:6" x14ac:dyDescent="0.2">
      <c r="A5392" s="2">
        <v>5391</v>
      </c>
      <c r="B5392" s="3" t="s">
        <v>6466</v>
      </c>
      <c r="C5392" s="4">
        <v>45904</v>
      </c>
      <c r="D5392" s="5">
        <v>0.77</v>
      </c>
      <c r="E5392" s="3" t="s">
        <v>14963</v>
      </c>
      <c r="F5392" s="3" t="s">
        <v>14964</v>
      </c>
    </row>
    <row r="5393" spans="1:6" x14ac:dyDescent="0.2">
      <c r="A5393" s="2">
        <v>5392</v>
      </c>
      <c r="B5393" s="3" t="s">
        <v>2143</v>
      </c>
      <c r="C5393" s="4">
        <v>45910</v>
      </c>
      <c r="D5393" s="5">
        <v>1.32</v>
      </c>
      <c r="E5393" s="3" t="s">
        <v>14965</v>
      </c>
      <c r="F5393" s="3" t="s">
        <v>14966</v>
      </c>
    </row>
    <row r="5394" spans="1:6" x14ac:dyDescent="0.2">
      <c r="A5394" s="2">
        <v>5393</v>
      </c>
      <c r="B5394" s="3" t="s">
        <v>6043</v>
      </c>
      <c r="C5394" s="4">
        <v>45907</v>
      </c>
      <c r="D5394" s="5">
        <v>2.25</v>
      </c>
      <c r="E5394" s="3" t="s">
        <v>14967</v>
      </c>
      <c r="F5394" s="3" t="s">
        <v>14968</v>
      </c>
    </row>
    <row r="5395" spans="1:6" x14ac:dyDescent="0.2">
      <c r="A5395" s="2">
        <v>5394</v>
      </c>
      <c r="B5395" s="3" t="s">
        <v>14969</v>
      </c>
      <c r="C5395" s="4">
        <v>45904</v>
      </c>
      <c r="D5395" s="5">
        <v>1.0900000000000001</v>
      </c>
      <c r="E5395" s="3" t="s">
        <v>14970</v>
      </c>
      <c r="F5395" s="3" t="s">
        <v>14971</v>
      </c>
    </row>
    <row r="5396" spans="1:6" x14ac:dyDescent="0.2">
      <c r="A5396" s="2">
        <v>5395</v>
      </c>
      <c r="B5396" s="3" t="s">
        <v>14972</v>
      </c>
      <c r="C5396" s="4">
        <v>45902</v>
      </c>
      <c r="D5396" s="5">
        <v>0.62</v>
      </c>
      <c r="E5396" s="3" t="s">
        <v>14973</v>
      </c>
      <c r="F5396" s="3" t="s">
        <v>14974</v>
      </c>
    </row>
    <row r="5397" spans="1:6" x14ac:dyDescent="0.2">
      <c r="A5397" s="2">
        <v>5396</v>
      </c>
      <c r="B5397" s="3" t="s">
        <v>14975</v>
      </c>
      <c r="C5397" s="4">
        <v>45906</v>
      </c>
      <c r="D5397" s="5">
        <v>0.6</v>
      </c>
      <c r="E5397" s="3" t="s">
        <v>14976</v>
      </c>
      <c r="F5397" s="3" t="s">
        <v>14977</v>
      </c>
    </row>
    <row r="5398" spans="1:6" x14ac:dyDescent="0.2">
      <c r="A5398" s="2">
        <v>5397</v>
      </c>
      <c r="B5398" s="3" t="s">
        <v>501</v>
      </c>
      <c r="C5398" s="4">
        <v>45914</v>
      </c>
      <c r="D5398" s="5">
        <v>0.89</v>
      </c>
      <c r="E5398" s="3" t="s">
        <v>14978</v>
      </c>
      <c r="F5398" s="3" t="s">
        <v>14979</v>
      </c>
    </row>
    <row r="5399" spans="1:6" x14ac:dyDescent="0.2">
      <c r="A5399" s="2">
        <v>5398</v>
      </c>
      <c r="B5399" s="3" t="s">
        <v>14980</v>
      </c>
      <c r="C5399" s="4">
        <v>45911</v>
      </c>
      <c r="D5399" s="5">
        <v>2.14</v>
      </c>
      <c r="E5399" s="3" t="s">
        <v>14981</v>
      </c>
      <c r="F5399" s="3" t="s">
        <v>14982</v>
      </c>
    </row>
    <row r="5400" spans="1:6" x14ac:dyDescent="0.2">
      <c r="A5400" s="2">
        <v>5399</v>
      </c>
      <c r="B5400" s="3" t="s">
        <v>7260</v>
      </c>
      <c r="C5400" s="4">
        <v>45913</v>
      </c>
      <c r="D5400" s="5">
        <v>0.71</v>
      </c>
      <c r="E5400" s="3" t="s">
        <v>14983</v>
      </c>
      <c r="F5400" s="3" t="s">
        <v>14984</v>
      </c>
    </row>
    <row r="5401" spans="1:6" x14ac:dyDescent="0.2">
      <c r="A5401" s="2">
        <v>5400</v>
      </c>
      <c r="B5401" s="3" t="s">
        <v>3052</v>
      </c>
      <c r="C5401" s="4">
        <v>45908</v>
      </c>
      <c r="D5401" s="5">
        <v>1.81</v>
      </c>
      <c r="E5401" s="3" t="s">
        <v>14985</v>
      </c>
      <c r="F5401" s="3" t="s">
        <v>14986</v>
      </c>
    </row>
    <row r="5402" spans="1:6" x14ac:dyDescent="0.2">
      <c r="A5402" s="2">
        <v>5401</v>
      </c>
      <c r="B5402" s="3" t="s">
        <v>14987</v>
      </c>
      <c r="C5402" s="4">
        <v>45901</v>
      </c>
      <c r="D5402" s="5">
        <v>2.04</v>
      </c>
      <c r="E5402" s="3" t="s">
        <v>14988</v>
      </c>
      <c r="F5402" s="3" t="s">
        <v>14989</v>
      </c>
    </row>
    <row r="5403" spans="1:6" x14ac:dyDescent="0.2">
      <c r="A5403" s="2">
        <v>5402</v>
      </c>
      <c r="B5403" s="3" t="s">
        <v>7216</v>
      </c>
      <c r="C5403" s="4">
        <v>45907</v>
      </c>
      <c r="D5403" s="5">
        <v>1.75</v>
      </c>
      <c r="E5403" s="3" t="s">
        <v>14990</v>
      </c>
      <c r="F5403" s="3" t="s">
        <v>14991</v>
      </c>
    </row>
    <row r="5404" spans="1:6" x14ac:dyDescent="0.2">
      <c r="A5404" s="2">
        <v>5403</v>
      </c>
      <c r="B5404" s="3" t="s">
        <v>14992</v>
      </c>
      <c r="C5404" s="4">
        <v>45902</v>
      </c>
      <c r="D5404" s="5">
        <v>0.46</v>
      </c>
      <c r="E5404" s="3" t="s">
        <v>14993</v>
      </c>
      <c r="F5404" s="3" t="s">
        <v>14994</v>
      </c>
    </row>
    <row r="5405" spans="1:6" x14ac:dyDescent="0.2">
      <c r="A5405" s="2">
        <v>5404</v>
      </c>
      <c r="B5405" s="3" t="s">
        <v>14995</v>
      </c>
      <c r="C5405" s="4">
        <v>45914</v>
      </c>
      <c r="D5405" s="5">
        <v>0.41</v>
      </c>
      <c r="E5405" s="3" t="s">
        <v>14996</v>
      </c>
      <c r="F5405" s="3" t="s">
        <v>14997</v>
      </c>
    </row>
    <row r="5406" spans="1:6" x14ac:dyDescent="0.2">
      <c r="A5406" s="2">
        <v>5405</v>
      </c>
      <c r="B5406" s="3" t="s">
        <v>14998</v>
      </c>
      <c r="C5406" s="4">
        <v>45903</v>
      </c>
      <c r="D5406" s="5">
        <v>2.39</v>
      </c>
      <c r="E5406" s="3" t="s">
        <v>14999</v>
      </c>
      <c r="F5406" s="3" t="s">
        <v>15000</v>
      </c>
    </row>
    <row r="5407" spans="1:6" x14ac:dyDescent="0.2">
      <c r="A5407" s="2">
        <v>5406</v>
      </c>
      <c r="B5407" s="3" t="s">
        <v>2199</v>
      </c>
      <c r="C5407" s="4">
        <v>45907</v>
      </c>
      <c r="D5407" s="5">
        <v>1.26</v>
      </c>
      <c r="E5407" s="3" t="s">
        <v>15001</v>
      </c>
      <c r="F5407" s="3" t="s">
        <v>15002</v>
      </c>
    </row>
    <row r="5408" spans="1:6" x14ac:dyDescent="0.2">
      <c r="A5408" s="2">
        <v>5407</v>
      </c>
      <c r="B5408" s="3" t="s">
        <v>15003</v>
      </c>
      <c r="C5408" s="4">
        <v>45913</v>
      </c>
      <c r="D5408" s="5">
        <v>1.32</v>
      </c>
      <c r="E5408" s="3" t="s">
        <v>15004</v>
      </c>
      <c r="F5408" s="3" t="s">
        <v>15005</v>
      </c>
    </row>
    <row r="5409" spans="1:6" x14ac:dyDescent="0.2">
      <c r="A5409" s="2">
        <v>5408</v>
      </c>
      <c r="B5409" s="3" t="s">
        <v>15006</v>
      </c>
      <c r="C5409" s="4">
        <v>45907</v>
      </c>
      <c r="D5409" s="5">
        <v>1.92</v>
      </c>
      <c r="E5409" s="3" t="s">
        <v>15007</v>
      </c>
      <c r="F5409" s="3" t="s">
        <v>15008</v>
      </c>
    </row>
    <row r="5410" spans="1:6" x14ac:dyDescent="0.2">
      <c r="A5410" s="2">
        <v>5409</v>
      </c>
      <c r="B5410" s="3" t="s">
        <v>11954</v>
      </c>
      <c r="C5410" s="4">
        <v>45911</v>
      </c>
      <c r="D5410" s="5">
        <v>1.61</v>
      </c>
      <c r="E5410" s="3" t="s">
        <v>15009</v>
      </c>
      <c r="F5410" s="3" t="s">
        <v>15010</v>
      </c>
    </row>
    <row r="5411" spans="1:6" x14ac:dyDescent="0.2">
      <c r="A5411" s="2">
        <v>5410</v>
      </c>
      <c r="B5411" s="3" t="s">
        <v>1130</v>
      </c>
      <c r="C5411" s="4">
        <v>45909</v>
      </c>
      <c r="D5411" s="5">
        <v>1.72</v>
      </c>
      <c r="E5411" s="3" t="s">
        <v>15011</v>
      </c>
      <c r="F5411" s="3" t="s">
        <v>15012</v>
      </c>
    </row>
    <row r="5412" spans="1:6" x14ac:dyDescent="0.2">
      <c r="A5412" s="2">
        <v>5411</v>
      </c>
      <c r="B5412" s="3" t="s">
        <v>13267</v>
      </c>
      <c r="C5412" s="4">
        <v>45902</v>
      </c>
      <c r="D5412" s="5">
        <v>0.74</v>
      </c>
      <c r="E5412" s="3" t="s">
        <v>15013</v>
      </c>
      <c r="F5412" s="3" t="s">
        <v>15014</v>
      </c>
    </row>
    <row r="5413" spans="1:6" x14ac:dyDescent="0.2">
      <c r="A5413" s="2">
        <v>5412</v>
      </c>
      <c r="B5413" s="3" t="s">
        <v>15015</v>
      </c>
      <c r="C5413" s="4">
        <v>45902</v>
      </c>
      <c r="D5413" s="5">
        <v>1.67</v>
      </c>
      <c r="E5413" s="3" t="s">
        <v>15016</v>
      </c>
      <c r="F5413" s="3" t="s">
        <v>15017</v>
      </c>
    </row>
    <row r="5414" spans="1:6" x14ac:dyDescent="0.2">
      <c r="A5414" s="2">
        <v>5413</v>
      </c>
      <c r="B5414" s="3" t="s">
        <v>15018</v>
      </c>
      <c r="C5414" s="4">
        <v>45901</v>
      </c>
      <c r="D5414" s="5">
        <v>0.51</v>
      </c>
      <c r="E5414" s="3" t="s">
        <v>15019</v>
      </c>
      <c r="F5414" s="3" t="s">
        <v>15020</v>
      </c>
    </row>
    <row r="5415" spans="1:6" x14ac:dyDescent="0.2">
      <c r="A5415" s="2">
        <v>5414</v>
      </c>
      <c r="B5415" s="3" t="s">
        <v>6888</v>
      </c>
      <c r="C5415" s="4">
        <v>45912</v>
      </c>
      <c r="D5415" s="5">
        <v>0.49</v>
      </c>
      <c r="E5415" s="3" t="s">
        <v>15021</v>
      </c>
      <c r="F5415" s="3" t="s">
        <v>15022</v>
      </c>
    </row>
    <row r="5416" spans="1:6" x14ac:dyDescent="0.2">
      <c r="A5416" s="2">
        <v>5415</v>
      </c>
      <c r="B5416" s="3" t="s">
        <v>6888</v>
      </c>
      <c r="C5416" s="4">
        <v>45902</v>
      </c>
      <c r="D5416" s="5">
        <v>2.19</v>
      </c>
      <c r="E5416" s="3" t="s">
        <v>15023</v>
      </c>
      <c r="F5416" s="3" t="s">
        <v>15024</v>
      </c>
    </row>
    <row r="5417" spans="1:6" x14ac:dyDescent="0.2">
      <c r="A5417" s="2">
        <v>5416</v>
      </c>
      <c r="B5417" s="3" t="s">
        <v>15025</v>
      </c>
      <c r="C5417" s="4">
        <v>45901</v>
      </c>
      <c r="D5417" s="5">
        <v>2.41</v>
      </c>
      <c r="E5417" s="3" t="s">
        <v>15026</v>
      </c>
      <c r="F5417" s="3" t="s">
        <v>15027</v>
      </c>
    </row>
    <row r="5418" spans="1:6" x14ac:dyDescent="0.2">
      <c r="A5418" s="2">
        <v>5417</v>
      </c>
      <c r="B5418" s="3" t="s">
        <v>15028</v>
      </c>
      <c r="C5418" s="4">
        <v>45901</v>
      </c>
      <c r="D5418" s="5">
        <v>2.06</v>
      </c>
      <c r="E5418" s="3" t="s">
        <v>15029</v>
      </c>
      <c r="F5418" s="3" t="s">
        <v>15030</v>
      </c>
    </row>
    <row r="5419" spans="1:6" x14ac:dyDescent="0.2">
      <c r="A5419" s="2">
        <v>5418</v>
      </c>
      <c r="B5419" s="3" t="s">
        <v>15031</v>
      </c>
      <c r="C5419" s="4">
        <v>45906</v>
      </c>
      <c r="D5419" s="5">
        <v>1.31</v>
      </c>
      <c r="E5419" s="3" t="s">
        <v>15032</v>
      </c>
      <c r="F5419" s="3" t="s">
        <v>15033</v>
      </c>
    </row>
    <row r="5420" spans="1:6" x14ac:dyDescent="0.2">
      <c r="A5420" s="2">
        <v>5419</v>
      </c>
      <c r="B5420" s="3" t="s">
        <v>3554</v>
      </c>
      <c r="C5420" s="4">
        <v>45910</v>
      </c>
      <c r="D5420" s="5">
        <v>2.2799999999999998</v>
      </c>
      <c r="E5420" s="3" t="s">
        <v>15034</v>
      </c>
      <c r="F5420" s="3" t="s">
        <v>15035</v>
      </c>
    </row>
    <row r="5421" spans="1:6" x14ac:dyDescent="0.2">
      <c r="A5421" s="2">
        <v>5420</v>
      </c>
      <c r="B5421" s="3" t="s">
        <v>1768</v>
      </c>
      <c r="C5421" s="4">
        <v>45907</v>
      </c>
      <c r="D5421" s="5">
        <v>2.02</v>
      </c>
      <c r="E5421" s="3" t="s">
        <v>15036</v>
      </c>
      <c r="F5421" s="3" t="s">
        <v>15037</v>
      </c>
    </row>
    <row r="5422" spans="1:6" x14ac:dyDescent="0.2">
      <c r="A5422" s="2">
        <v>5421</v>
      </c>
      <c r="B5422" s="3" t="s">
        <v>15038</v>
      </c>
      <c r="C5422" s="4">
        <v>45908</v>
      </c>
      <c r="D5422" s="5">
        <v>0.48</v>
      </c>
      <c r="E5422" s="3" t="s">
        <v>15039</v>
      </c>
      <c r="F5422" s="3" t="s">
        <v>15040</v>
      </c>
    </row>
    <row r="5423" spans="1:6" x14ac:dyDescent="0.2">
      <c r="A5423" s="2">
        <v>5422</v>
      </c>
      <c r="B5423" s="3" t="s">
        <v>15041</v>
      </c>
      <c r="C5423" s="4">
        <v>45906</v>
      </c>
      <c r="D5423" s="5">
        <v>1.87</v>
      </c>
      <c r="E5423" s="3" t="s">
        <v>15042</v>
      </c>
      <c r="F5423" s="3" t="s">
        <v>15043</v>
      </c>
    </row>
    <row r="5424" spans="1:6" x14ac:dyDescent="0.2">
      <c r="A5424" s="2">
        <v>5423</v>
      </c>
      <c r="B5424" s="3" t="s">
        <v>15044</v>
      </c>
      <c r="C5424" s="4">
        <v>45910</v>
      </c>
      <c r="D5424" s="5">
        <v>1.37</v>
      </c>
      <c r="E5424" s="3" t="s">
        <v>15045</v>
      </c>
      <c r="F5424" s="3" t="s">
        <v>15046</v>
      </c>
    </row>
    <row r="5425" spans="1:6" x14ac:dyDescent="0.2">
      <c r="A5425" s="2">
        <v>5424</v>
      </c>
      <c r="B5425" s="3" t="s">
        <v>3309</v>
      </c>
      <c r="C5425" s="4">
        <v>45907</v>
      </c>
      <c r="D5425" s="5">
        <v>1.55</v>
      </c>
      <c r="E5425" s="3" t="s">
        <v>15047</v>
      </c>
      <c r="F5425" s="3" t="s">
        <v>15048</v>
      </c>
    </row>
    <row r="5426" spans="1:6" x14ac:dyDescent="0.2">
      <c r="A5426" s="2">
        <v>5425</v>
      </c>
      <c r="B5426" s="3" t="s">
        <v>15049</v>
      </c>
      <c r="C5426" s="4">
        <v>45902</v>
      </c>
      <c r="D5426" s="5">
        <v>1.91</v>
      </c>
      <c r="E5426" s="3" t="s">
        <v>15050</v>
      </c>
      <c r="F5426" s="3" t="s">
        <v>15051</v>
      </c>
    </row>
    <row r="5427" spans="1:6" x14ac:dyDescent="0.2">
      <c r="A5427" s="2">
        <v>5426</v>
      </c>
      <c r="B5427" s="3" t="s">
        <v>15052</v>
      </c>
      <c r="C5427" s="4">
        <v>45910</v>
      </c>
      <c r="D5427" s="5">
        <v>0.91</v>
      </c>
      <c r="E5427" s="3" t="s">
        <v>15053</v>
      </c>
      <c r="F5427" s="3" t="s">
        <v>15054</v>
      </c>
    </row>
    <row r="5428" spans="1:6" x14ac:dyDescent="0.2">
      <c r="A5428" s="2">
        <v>5427</v>
      </c>
      <c r="B5428" s="3" t="s">
        <v>10408</v>
      </c>
      <c r="C5428" s="4">
        <v>45910</v>
      </c>
      <c r="D5428" s="5">
        <v>1.2</v>
      </c>
      <c r="E5428" s="3" t="s">
        <v>15055</v>
      </c>
      <c r="F5428" s="3" t="s">
        <v>15056</v>
      </c>
    </row>
    <row r="5429" spans="1:6" x14ac:dyDescent="0.2">
      <c r="A5429" s="2">
        <v>5428</v>
      </c>
      <c r="B5429" s="3" t="s">
        <v>15057</v>
      </c>
      <c r="C5429" s="4">
        <v>45901</v>
      </c>
      <c r="D5429" s="5">
        <v>1.85</v>
      </c>
      <c r="E5429" s="3" t="s">
        <v>15058</v>
      </c>
      <c r="F5429" s="3" t="s">
        <v>15059</v>
      </c>
    </row>
    <row r="5430" spans="1:6" x14ac:dyDescent="0.2">
      <c r="A5430" s="2">
        <v>5429</v>
      </c>
      <c r="B5430" s="3" t="s">
        <v>15060</v>
      </c>
      <c r="C5430" s="4">
        <v>45909</v>
      </c>
      <c r="D5430" s="5">
        <v>2.48</v>
      </c>
      <c r="E5430" s="3" t="s">
        <v>15061</v>
      </c>
      <c r="F5430" s="3" t="s">
        <v>15062</v>
      </c>
    </row>
    <row r="5431" spans="1:6" x14ac:dyDescent="0.2">
      <c r="A5431" s="2">
        <v>5430</v>
      </c>
      <c r="B5431" s="3" t="s">
        <v>15063</v>
      </c>
      <c r="C5431" s="4">
        <v>45913</v>
      </c>
      <c r="D5431" s="5">
        <v>2.15</v>
      </c>
      <c r="E5431" s="3" t="s">
        <v>15064</v>
      </c>
      <c r="F5431" s="3" t="s">
        <v>15065</v>
      </c>
    </row>
    <row r="5432" spans="1:6" x14ac:dyDescent="0.2">
      <c r="A5432" s="2">
        <v>5431</v>
      </c>
      <c r="B5432" s="3" t="s">
        <v>15066</v>
      </c>
      <c r="C5432" s="4">
        <v>45908</v>
      </c>
      <c r="D5432" s="5">
        <v>1.91</v>
      </c>
      <c r="E5432" s="3" t="s">
        <v>15067</v>
      </c>
      <c r="F5432" s="3" t="s">
        <v>15068</v>
      </c>
    </row>
    <row r="5433" spans="1:6" x14ac:dyDescent="0.2">
      <c r="A5433" s="2">
        <v>5432</v>
      </c>
      <c r="B5433" s="3" t="s">
        <v>15069</v>
      </c>
      <c r="C5433" s="4">
        <v>45901</v>
      </c>
      <c r="D5433" s="5">
        <v>1.17</v>
      </c>
      <c r="E5433" s="3" t="s">
        <v>15070</v>
      </c>
      <c r="F5433" s="3" t="s">
        <v>15071</v>
      </c>
    </row>
    <row r="5434" spans="1:6" x14ac:dyDescent="0.2">
      <c r="A5434" s="2">
        <v>5433</v>
      </c>
      <c r="B5434" s="3" t="s">
        <v>15072</v>
      </c>
      <c r="C5434" s="4">
        <v>45904</v>
      </c>
      <c r="D5434" s="5">
        <v>1.02</v>
      </c>
      <c r="E5434" s="3" t="s">
        <v>15073</v>
      </c>
      <c r="F5434" s="3" t="s">
        <v>15074</v>
      </c>
    </row>
    <row r="5435" spans="1:6" x14ac:dyDescent="0.2">
      <c r="A5435" s="2">
        <v>5434</v>
      </c>
      <c r="B5435" s="3" t="s">
        <v>15075</v>
      </c>
      <c r="C5435" s="4">
        <v>45904</v>
      </c>
      <c r="D5435" s="5">
        <v>2</v>
      </c>
      <c r="E5435" s="3" t="s">
        <v>15076</v>
      </c>
      <c r="F5435" s="3" t="s">
        <v>15077</v>
      </c>
    </row>
    <row r="5436" spans="1:6" x14ac:dyDescent="0.2">
      <c r="A5436" s="2">
        <v>5435</v>
      </c>
      <c r="B5436" s="3" t="s">
        <v>9368</v>
      </c>
      <c r="C5436" s="4">
        <v>45912</v>
      </c>
      <c r="D5436" s="5">
        <v>0.48</v>
      </c>
      <c r="E5436" s="3" t="s">
        <v>15078</v>
      </c>
      <c r="F5436" s="3" t="s">
        <v>15079</v>
      </c>
    </row>
    <row r="5437" spans="1:6" x14ac:dyDescent="0.2">
      <c r="A5437" s="2">
        <v>5436</v>
      </c>
      <c r="B5437" s="3" t="s">
        <v>15080</v>
      </c>
      <c r="C5437" s="4">
        <v>45909</v>
      </c>
      <c r="D5437" s="5">
        <v>1.91</v>
      </c>
      <c r="E5437" s="3" t="s">
        <v>15081</v>
      </c>
      <c r="F5437" s="3" t="s">
        <v>15082</v>
      </c>
    </row>
    <row r="5438" spans="1:6" x14ac:dyDescent="0.2">
      <c r="A5438" s="2">
        <v>5437</v>
      </c>
      <c r="B5438" s="3" t="s">
        <v>6098</v>
      </c>
      <c r="C5438" s="4">
        <v>45905</v>
      </c>
      <c r="D5438" s="5">
        <v>2.2999999999999998</v>
      </c>
      <c r="E5438" s="3" t="s">
        <v>15083</v>
      </c>
      <c r="F5438" s="3" t="s">
        <v>15084</v>
      </c>
    </row>
    <row r="5439" spans="1:6" x14ac:dyDescent="0.2">
      <c r="A5439" s="2">
        <v>5438</v>
      </c>
      <c r="B5439" s="3" t="s">
        <v>8706</v>
      </c>
      <c r="C5439" s="4">
        <v>45913</v>
      </c>
      <c r="D5439" s="5">
        <v>1.1100000000000001</v>
      </c>
      <c r="E5439" s="3" t="s">
        <v>15085</v>
      </c>
      <c r="F5439" s="3" t="s">
        <v>15086</v>
      </c>
    </row>
    <row r="5440" spans="1:6" x14ac:dyDescent="0.2">
      <c r="A5440" s="2">
        <v>5439</v>
      </c>
      <c r="B5440" s="3" t="s">
        <v>15087</v>
      </c>
      <c r="C5440" s="4">
        <v>45909</v>
      </c>
      <c r="D5440" s="5">
        <v>1.1200000000000001</v>
      </c>
      <c r="E5440" s="3" t="s">
        <v>15088</v>
      </c>
      <c r="F5440" s="3" t="s">
        <v>15089</v>
      </c>
    </row>
    <row r="5441" spans="1:6" x14ac:dyDescent="0.2">
      <c r="A5441" s="2">
        <v>5440</v>
      </c>
      <c r="B5441" s="3" t="s">
        <v>15090</v>
      </c>
      <c r="C5441" s="4">
        <v>45904</v>
      </c>
      <c r="D5441" s="5">
        <v>1.73</v>
      </c>
      <c r="E5441" s="3" t="s">
        <v>15091</v>
      </c>
      <c r="F5441" s="3" t="s">
        <v>15092</v>
      </c>
    </row>
    <row r="5442" spans="1:6" x14ac:dyDescent="0.2">
      <c r="A5442" s="2">
        <v>5441</v>
      </c>
      <c r="B5442" s="3" t="s">
        <v>15093</v>
      </c>
      <c r="C5442" s="4">
        <v>45906</v>
      </c>
      <c r="D5442" s="5">
        <v>0.77</v>
      </c>
      <c r="E5442" s="3" t="s">
        <v>15094</v>
      </c>
      <c r="F5442" s="3" t="s">
        <v>15095</v>
      </c>
    </row>
    <row r="5443" spans="1:6" x14ac:dyDescent="0.2">
      <c r="A5443" s="2">
        <v>5442</v>
      </c>
      <c r="B5443" s="3" t="s">
        <v>15096</v>
      </c>
      <c r="C5443" s="4">
        <v>45911</v>
      </c>
      <c r="D5443" s="5">
        <v>0.33</v>
      </c>
      <c r="E5443" s="3" t="s">
        <v>15097</v>
      </c>
      <c r="F5443" s="3" t="s">
        <v>15098</v>
      </c>
    </row>
    <row r="5444" spans="1:6" x14ac:dyDescent="0.2">
      <c r="A5444" s="2">
        <v>5443</v>
      </c>
      <c r="B5444" s="3" t="s">
        <v>15099</v>
      </c>
      <c r="C5444" s="4">
        <v>45907</v>
      </c>
      <c r="D5444" s="5">
        <v>1.69</v>
      </c>
      <c r="E5444" s="3" t="s">
        <v>15100</v>
      </c>
      <c r="F5444" s="3" t="s">
        <v>15101</v>
      </c>
    </row>
    <row r="5445" spans="1:6" x14ac:dyDescent="0.2">
      <c r="A5445" s="2">
        <v>5444</v>
      </c>
      <c r="B5445" s="3" t="s">
        <v>15102</v>
      </c>
      <c r="C5445" s="4">
        <v>45913</v>
      </c>
      <c r="D5445" s="5">
        <v>1.95</v>
      </c>
      <c r="E5445" s="3" t="s">
        <v>15103</v>
      </c>
      <c r="F5445" s="3" t="s">
        <v>15104</v>
      </c>
    </row>
    <row r="5446" spans="1:6" x14ac:dyDescent="0.2">
      <c r="A5446" s="2">
        <v>5445</v>
      </c>
      <c r="B5446" s="3" t="s">
        <v>15105</v>
      </c>
      <c r="C5446" s="4">
        <v>45914</v>
      </c>
      <c r="D5446" s="5">
        <v>0.48</v>
      </c>
      <c r="E5446" s="3" t="s">
        <v>15106</v>
      </c>
      <c r="F5446" s="3" t="s">
        <v>15107</v>
      </c>
    </row>
    <row r="5447" spans="1:6" x14ac:dyDescent="0.2">
      <c r="A5447" s="2">
        <v>5446</v>
      </c>
      <c r="B5447" s="3" t="s">
        <v>3888</v>
      </c>
      <c r="C5447" s="4">
        <v>45914</v>
      </c>
      <c r="D5447" s="5">
        <v>1.6</v>
      </c>
      <c r="E5447" s="3" t="s">
        <v>15108</v>
      </c>
      <c r="F5447" s="3" t="s">
        <v>15109</v>
      </c>
    </row>
    <row r="5448" spans="1:6" x14ac:dyDescent="0.2">
      <c r="A5448" s="2">
        <v>5447</v>
      </c>
      <c r="B5448" s="3" t="s">
        <v>3563</v>
      </c>
      <c r="C5448" s="4">
        <v>45904</v>
      </c>
      <c r="D5448" s="5">
        <v>1.36</v>
      </c>
      <c r="E5448" s="3" t="s">
        <v>15110</v>
      </c>
      <c r="F5448" s="3" t="s">
        <v>15111</v>
      </c>
    </row>
    <row r="5449" spans="1:6" x14ac:dyDescent="0.2">
      <c r="A5449" s="2">
        <v>5448</v>
      </c>
      <c r="B5449" s="3" t="s">
        <v>1658</v>
      </c>
      <c r="C5449" s="4">
        <v>45906</v>
      </c>
      <c r="D5449" s="5">
        <v>1.9</v>
      </c>
      <c r="E5449" s="3" t="s">
        <v>15112</v>
      </c>
      <c r="F5449" s="3" t="s">
        <v>15113</v>
      </c>
    </row>
    <row r="5450" spans="1:6" x14ac:dyDescent="0.2">
      <c r="A5450" s="2">
        <v>5449</v>
      </c>
      <c r="B5450" s="3" t="s">
        <v>15114</v>
      </c>
      <c r="C5450" s="4">
        <v>45907</v>
      </c>
      <c r="D5450" s="5">
        <v>2.15</v>
      </c>
      <c r="E5450" s="3" t="s">
        <v>15115</v>
      </c>
      <c r="F5450" s="3" t="s">
        <v>15116</v>
      </c>
    </row>
    <row r="5451" spans="1:6" x14ac:dyDescent="0.2">
      <c r="A5451" s="2">
        <v>5450</v>
      </c>
      <c r="B5451" s="3" t="s">
        <v>15117</v>
      </c>
      <c r="C5451" s="4">
        <v>45910</v>
      </c>
      <c r="D5451" s="5">
        <v>1.9</v>
      </c>
      <c r="E5451" s="3" t="s">
        <v>15118</v>
      </c>
      <c r="F5451" s="3" t="s">
        <v>15119</v>
      </c>
    </row>
    <row r="5452" spans="1:6" x14ac:dyDescent="0.2">
      <c r="A5452" s="2">
        <v>5451</v>
      </c>
      <c r="B5452" s="3" t="s">
        <v>15120</v>
      </c>
      <c r="C5452" s="4">
        <v>45907</v>
      </c>
      <c r="D5452" s="5">
        <v>1.38</v>
      </c>
      <c r="E5452" s="3" t="s">
        <v>15121</v>
      </c>
      <c r="F5452" s="3" t="s">
        <v>15122</v>
      </c>
    </row>
    <row r="5453" spans="1:6" x14ac:dyDescent="0.2">
      <c r="A5453" s="2">
        <v>5452</v>
      </c>
      <c r="B5453" s="3" t="s">
        <v>15123</v>
      </c>
      <c r="C5453" s="4">
        <v>45905</v>
      </c>
      <c r="D5453" s="5">
        <v>1.23</v>
      </c>
      <c r="E5453" s="3" t="s">
        <v>15124</v>
      </c>
      <c r="F5453" s="3" t="s">
        <v>15125</v>
      </c>
    </row>
    <row r="5454" spans="1:6" x14ac:dyDescent="0.2">
      <c r="A5454" s="2">
        <v>5453</v>
      </c>
      <c r="B5454" s="3" t="s">
        <v>15126</v>
      </c>
      <c r="C5454" s="4">
        <v>45911</v>
      </c>
      <c r="D5454" s="5">
        <v>0.71</v>
      </c>
      <c r="E5454" s="3" t="s">
        <v>15127</v>
      </c>
      <c r="F5454" s="3" t="s">
        <v>15128</v>
      </c>
    </row>
    <row r="5455" spans="1:6" x14ac:dyDescent="0.2">
      <c r="A5455" s="2">
        <v>5454</v>
      </c>
      <c r="B5455" s="3" t="s">
        <v>1895</v>
      </c>
      <c r="C5455" s="4">
        <v>45909</v>
      </c>
      <c r="D5455" s="5">
        <v>2.25</v>
      </c>
      <c r="E5455" s="3" t="s">
        <v>15129</v>
      </c>
      <c r="F5455" s="3" t="s">
        <v>15130</v>
      </c>
    </row>
    <row r="5456" spans="1:6" x14ac:dyDescent="0.2">
      <c r="A5456" s="2">
        <v>5455</v>
      </c>
      <c r="B5456" s="3" t="s">
        <v>14770</v>
      </c>
      <c r="C5456" s="4">
        <v>45906</v>
      </c>
      <c r="D5456" s="5">
        <v>0.42</v>
      </c>
      <c r="E5456" s="3" t="s">
        <v>15131</v>
      </c>
      <c r="F5456" s="3" t="s">
        <v>15132</v>
      </c>
    </row>
    <row r="5457" spans="1:6" x14ac:dyDescent="0.2">
      <c r="A5457" s="2">
        <v>5456</v>
      </c>
      <c r="B5457" s="3" t="s">
        <v>15133</v>
      </c>
      <c r="C5457" s="4">
        <v>45904</v>
      </c>
      <c r="D5457" s="5">
        <v>1.17</v>
      </c>
      <c r="E5457" s="3" t="s">
        <v>15134</v>
      </c>
      <c r="F5457" s="3" t="s">
        <v>15135</v>
      </c>
    </row>
    <row r="5458" spans="1:6" x14ac:dyDescent="0.2">
      <c r="A5458" s="2">
        <v>5457</v>
      </c>
      <c r="B5458" s="3" t="s">
        <v>15136</v>
      </c>
      <c r="C5458" s="4">
        <v>45902</v>
      </c>
      <c r="D5458" s="5">
        <v>1.64</v>
      </c>
      <c r="E5458" s="3" t="s">
        <v>15137</v>
      </c>
      <c r="F5458" s="3" t="s">
        <v>15138</v>
      </c>
    </row>
    <row r="5459" spans="1:6" x14ac:dyDescent="0.2">
      <c r="A5459" s="2">
        <v>5458</v>
      </c>
      <c r="B5459" s="3" t="s">
        <v>405</v>
      </c>
      <c r="C5459" s="4">
        <v>45914</v>
      </c>
      <c r="D5459" s="5">
        <v>1.48</v>
      </c>
      <c r="E5459" s="3" t="s">
        <v>15139</v>
      </c>
      <c r="F5459" s="3" t="s">
        <v>15140</v>
      </c>
    </row>
    <row r="5460" spans="1:6" x14ac:dyDescent="0.2">
      <c r="A5460" s="2">
        <v>5459</v>
      </c>
      <c r="B5460" s="3" t="s">
        <v>1026</v>
      </c>
      <c r="C5460" s="4">
        <v>45905</v>
      </c>
      <c r="D5460" s="5">
        <v>0.78</v>
      </c>
      <c r="E5460" s="3" t="s">
        <v>15141</v>
      </c>
      <c r="F5460" s="3" t="s">
        <v>15142</v>
      </c>
    </row>
    <row r="5461" spans="1:6" x14ac:dyDescent="0.2">
      <c r="A5461" s="2">
        <v>5460</v>
      </c>
      <c r="B5461" s="3" t="s">
        <v>7596</v>
      </c>
      <c r="C5461" s="4">
        <v>45911</v>
      </c>
      <c r="D5461" s="5">
        <v>0.95</v>
      </c>
      <c r="E5461" s="3" t="s">
        <v>15143</v>
      </c>
      <c r="F5461" s="3" t="s">
        <v>15144</v>
      </c>
    </row>
    <row r="5462" spans="1:6" x14ac:dyDescent="0.2">
      <c r="A5462" s="2">
        <v>5461</v>
      </c>
      <c r="B5462" s="3" t="s">
        <v>15145</v>
      </c>
      <c r="C5462" s="4">
        <v>45912</v>
      </c>
      <c r="D5462" s="5">
        <v>0.81</v>
      </c>
      <c r="E5462" s="3" t="s">
        <v>15146</v>
      </c>
      <c r="F5462" s="3" t="s">
        <v>15147</v>
      </c>
    </row>
    <row r="5463" spans="1:6" x14ac:dyDescent="0.2">
      <c r="A5463" s="2">
        <v>5462</v>
      </c>
      <c r="B5463" s="3" t="s">
        <v>5154</v>
      </c>
      <c r="C5463" s="4">
        <v>45906</v>
      </c>
      <c r="D5463" s="5">
        <v>0.56999999999999995</v>
      </c>
      <c r="E5463" s="3" t="s">
        <v>15148</v>
      </c>
      <c r="F5463" s="3" t="s">
        <v>15149</v>
      </c>
    </row>
    <row r="5464" spans="1:6" x14ac:dyDescent="0.2">
      <c r="A5464" s="2">
        <v>5463</v>
      </c>
      <c r="B5464" s="3" t="s">
        <v>15150</v>
      </c>
      <c r="C5464" s="4">
        <v>45903</v>
      </c>
      <c r="D5464" s="5">
        <v>0.86</v>
      </c>
      <c r="E5464" s="3" t="s">
        <v>15151</v>
      </c>
      <c r="F5464" s="3" t="s">
        <v>15152</v>
      </c>
    </row>
    <row r="5465" spans="1:6" x14ac:dyDescent="0.2">
      <c r="A5465" s="2">
        <v>5464</v>
      </c>
      <c r="B5465" s="3" t="s">
        <v>15153</v>
      </c>
      <c r="C5465" s="4">
        <v>45910</v>
      </c>
      <c r="D5465" s="5">
        <v>0.67</v>
      </c>
      <c r="E5465" s="3" t="s">
        <v>15154</v>
      </c>
      <c r="F5465" s="3" t="s">
        <v>15155</v>
      </c>
    </row>
    <row r="5466" spans="1:6" x14ac:dyDescent="0.2">
      <c r="A5466" s="2">
        <v>5465</v>
      </c>
      <c r="B5466" s="3" t="s">
        <v>15156</v>
      </c>
      <c r="C5466" s="4">
        <v>45908</v>
      </c>
      <c r="D5466" s="5">
        <v>1.29</v>
      </c>
      <c r="E5466" s="3" t="s">
        <v>15157</v>
      </c>
      <c r="F5466" s="3" t="s">
        <v>15158</v>
      </c>
    </row>
    <row r="5467" spans="1:6" x14ac:dyDescent="0.2">
      <c r="A5467" s="2">
        <v>5466</v>
      </c>
      <c r="B5467" s="3" t="s">
        <v>15159</v>
      </c>
      <c r="C5467" s="4">
        <v>45914</v>
      </c>
      <c r="D5467" s="5">
        <v>0.32</v>
      </c>
      <c r="E5467" s="3" t="s">
        <v>15160</v>
      </c>
      <c r="F5467" s="3" t="s">
        <v>15161</v>
      </c>
    </row>
    <row r="5468" spans="1:6" x14ac:dyDescent="0.2">
      <c r="A5468" s="2">
        <v>5467</v>
      </c>
      <c r="B5468" s="3" t="s">
        <v>9572</v>
      </c>
      <c r="C5468" s="4">
        <v>45907</v>
      </c>
      <c r="D5468" s="5">
        <v>0.86</v>
      </c>
      <c r="E5468" s="3" t="s">
        <v>15162</v>
      </c>
      <c r="F5468" s="3" t="s">
        <v>15163</v>
      </c>
    </row>
    <row r="5469" spans="1:6" x14ac:dyDescent="0.2">
      <c r="A5469" s="2">
        <v>5468</v>
      </c>
      <c r="B5469" s="3" t="s">
        <v>15164</v>
      </c>
      <c r="C5469" s="4">
        <v>45912</v>
      </c>
      <c r="D5469" s="5">
        <v>1.97</v>
      </c>
      <c r="E5469" s="3" t="s">
        <v>15165</v>
      </c>
      <c r="F5469" s="3" t="s">
        <v>15166</v>
      </c>
    </row>
    <row r="5470" spans="1:6" x14ac:dyDescent="0.2">
      <c r="A5470" s="2">
        <v>5469</v>
      </c>
      <c r="B5470" s="3" t="s">
        <v>3661</v>
      </c>
      <c r="C5470" s="4">
        <v>45914</v>
      </c>
      <c r="D5470" s="5">
        <v>0.81</v>
      </c>
      <c r="E5470" s="3" t="s">
        <v>15167</v>
      </c>
      <c r="F5470" s="3" t="s">
        <v>15168</v>
      </c>
    </row>
    <row r="5471" spans="1:6" x14ac:dyDescent="0.2">
      <c r="A5471" s="2">
        <v>5470</v>
      </c>
      <c r="B5471" s="3" t="s">
        <v>15169</v>
      </c>
      <c r="C5471" s="4">
        <v>45904</v>
      </c>
      <c r="D5471" s="5">
        <v>1.27</v>
      </c>
      <c r="E5471" s="3" t="s">
        <v>15170</v>
      </c>
      <c r="F5471" s="3" t="s">
        <v>15171</v>
      </c>
    </row>
    <row r="5472" spans="1:6" x14ac:dyDescent="0.2">
      <c r="A5472" s="2">
        <v>5471</v>
      </c>
      <c r="B5472" s="3" t="s">
        <v>15172</v>
      </c>
      <c r="C5472" s="4">
        <v>45914</v>
      </c>
      <c r="D5472" s="5">
        <v>1.19</v>
      </c>
      <c r="E5472" s="3" t="s">
        <v>15173</v>
      </c>
      <c r="F5472" s="3" t="s">
        <v>15174</v>
      </c>
    </row>
    <row r="5473" spans="1:6" x14ac:dyDescent="0.2">
      <c r="A5473" s="2">
        <v>5472</v>
      </c>
      <c r="B5473" s="3" t="s">
        <v>9945</v>
      </c>
      <c r="C5473" s="4">
        <v>45902</v>
      </c>
      <c r="D5473" s="5">
        <v>2.4</v>
      </c>
      <c r="E5473" s="3" t="s">
        <v>15175</v>
      </c>
      <c r="F5473" s="3" t="s">
        <v>15176</v>
      </c>
    </row>
    <row r="5474" spans="1:6" x14ac:dyDescent="0.2">
      <c r="A5474" s="2">
        <v>5473</v>
      </c>
      <c r="B5474" s="3" t="s">
        <v>7372</v>
      </c>
      <c r="C5474" s="4">
        <v>45912</v>
      </c>
      <c r="D5474" s="5">
        <v>1.76</v>
      </c>
      <c r="E5474" s="3" t="s">
        <v>15177</v>
      </c>
      <c r="F5474" s="3" t="s">
        <v>15178</v>
      </c>
    </row>
    <row r="5475" spans="1:6" x14ac:dyDescent="0.2">
      <c r="A5475" s="2">
        <v>5474</v>
      </c>
      <c r="B5475" s="3" t="s">
        <v>6610</v>
      </c>
      <c r="C5475" s="4">
        <v>45910</v>
      </c>
      <c r="D5475" s="5">
        <v>2.0299999999999998</v>
      </c>
      <c r="E5475" s="3" t="s">
        <v>15179</v>
      </c>
      <c r="F5475" s="3" t="s">
        <v>15180</v>
      </c>
    </row>
    <row r="5476" spans="1:6" x14ac:dyDescent="0.2">
      <c r="A5476" s="2">
        <v>5475</v>
      </c>
      <c r="B5476" s="3" t="s">
        <v>510</v>
      </c>
      <c r="C5476" s="4">
        <v>45914</v>
      </c>
      <c r="D5476" s="5">
        <v>1</v>
      </c>
      <c r="E5476" s="3" t="s">
        <v>15181</v>
      </c>
      <c r="F5476" s="3" t="s">
        <v>15182</v>
      </c>
    </row>
    <row r="5477" spans="1:6" x14ac:dyDescent="0.2">
      <c r="A5477" s="2">
        <v>5476</v>
      </c>
      <c r="B5477" s="3" t="s">
        <v>1623</v>
      </c>
      <c r="C5477" s="4">
        <v>45903</v>
      </c>
      <c r="D5477" s="5">
        <v>2.34</v>
      </c>
      <c r="E5477" s="3" t="s">
        <v>15183</v>
      </c>
      <c r="F5477" s="3" t="s">
        <v>15184</v>
      </c>
    </row>
    <row r="5478" spans="1:6" x14ac:dyDescent="0.2">
      <c r="A5478" s="2">
        <v>5477</v>
      </c>
      <c r="B5478" s="3" t="s">
        <v>15185</v>
      </c>
      <c r="C5478" s="4">
        <v>45913</v>
      </c>
      <c r="D5478" s="5">
        <v>1.45</v>
      </c>
      <c r="E5478" s="3" t="s">
        <v>15186</v>
      </c>
      <c r="F5478" s="3" t="s">
        <v>15187</v>
      </c>
    </row>
    <row r="5479" spans="1:6" x14ac:dyDescent="0.2">
      <c r="A5479" s="2">
        <v>5478</v>
      </c>
      <c r="B5479" s="3" t="s">
        <v>15188</v>
      </c>
      <c r="C5479" s="4">
        <v>45906</v>
      </c>
      <c r="D5479" s="5">
        <v>1.23</v>
      </c>
      <c r="E5479" s="3" t="s">
        <v>15189</v>
      </c>
      <c r="F5479" s="3" t="s">
        <v>15190</v>
      </c>
    </row>
    <row r="5480" spans="1:6" x14ac:dyDescent="0.2">
      <c r="A5480" s="2">
        <v>5479</v>
      </c>
      <c r="B5480" s="3" t="s">
        <v>5727</v>
      </c>
      <c r="C5480" s="4">
        <v>45912</v>
      </c>
      <c r="D5480" s="5">
        <v>2.4500000000000002</v>
      </c>
      <c r="E5480" s="3" t="s">
        <v>15191</v>
      </c>
      <c r="F5480" s="3" t="s">
        <v>15192</v>
      </c>
    </row>
    <row r="5481" spans="1:6" x14ac:dyDescent="0.2">
      <c r="A5481" s="2">
        <v>5480</v>
      </c>
      <c r="B5481" s="3" t="s">
        <v>15193</v>
      </c>
      <c r="C5481" s="4">
        <v>45912</v>
      </c>
      <c r="D5481" s="5">
        <v>1.6</v>
      </c>
      <c r="E5481" s="3" t="s">
        <v>15194</v>
      </c>
      <c r="F5481" s="3" t="s">
        <v>15195</v>
      </c>
    </row>
    <row r="5482" spans="1:6" x14ac:dyDescent="0.2">
      <c r="A5482" s="2">
        <v>5481</v>
      </c>
      <c r="B5482" s="3" t="s">
        <v>3318</v>
      </c>
      <c r="C5482" s="4">
        <v>45911</v>
      </c>
      <c r="D5482" s="5">
        <v>1.95</v>
      </c>
      <c r="E5482" s="3" t="s">
        <v>15196</v>
      </c>
      <c r="F5482" s="3" t="s">
        <v>15197</v>
      </c>
    </row>
    <row r="5483" spans="1:6" x14ac:dyDescent="0.2">
      <c r="A5483" s="2">
        <v>5482</v>
      </c>
      <c r="B5483" s="3" t="s">
        <v>6513</v>
      </c>
      <c r="C5483" s="4">
        <v>45914</v>
      </c>
      <c r="D5483" s="5">
        <v>1.1000000000000001</v>
      </c>
      <c r="E5483" s="3" t="s">
        <v>15198</v>
      </c>
      <c r="F5483" s="3" t="s">
        <v>15199</v>
      </c>
    </row>
    <row r="5484" spans="1:6" x14ac:dyDescent="0.2">
      <c r="A5484" s="2">
        <v>5483</v>
      </c>
      <c r="B5484" s="3" t="s">
        <v>8931</v>
      </c>
      <c r="C5484" s="4">
        <v>45902</v>
      </c>
      <c r="D5484" s="5">
        <v>0.38</v>
      </c>
      <c r="E5484" s="3" t="s">
        <v>15200</v>
      </c>
      <c r="F5484" s="3" t="s">
        <v>15201</v>
      </c>
    </row>
    <row r="5485" spans="1:6" x14ac:dyDescent="0.2">
      <c r="A5485" s="2">
        <v>5484</v>
      </c>
      <c r="B5485" s="3" t="s">
        <v>15202</v>
      </c>
      <c r="C5485" s="4">
        <v>45908</v>
      </c>
      <c r="D5485" s="5">
        <v>2.39</v>
      </c>
      <c r="E5485" s="3" t="s">
        <v>15203</v>
      </c>
      <c r="F5485" s="3" t="s">
        <v>15204</v>
      </c>
    </row>
    <row r="5486" spans="1:6" x14ac:dyDescent="0.2">
      <c r="A5486" s="2">
        <v>5485</v>
      </c>
      <c r="B5486" s="3" t="s">
        <v>3407</v>
      </c>
      <c r="C5486" s="4">
        <v>45904</v>
      </c>
      <c r="D5486" s="5">
        <v>2.38</v>
      </c>
      <c r="E5486" s="3" t="s">
        <v>15205</v>
      </c>
      <c r="F5486" s="3" t="s">
        <v>15206</v>
      </c>
    </row>
    <row r="5487" spans="1:6" x14ac:dyDescent="0.2">
      <c r="A5487" s="2">
        <v>5486</v>
      </c>
      <c r="B5487" s="3" t="s">
        <v>14437</v>
      </c>
      <c r="C5487" s="4">
        <v>45912</v>
      </c>
      <c r="D5487" s="5">
        <v>0.56999999999999995</v>
      </c>
      <c r="E5487" s="3" t="s">
        <v>15207</v>
      </c>
      <c r="F5487" s="3" t="s">
        <v>15208</v>
      </c>
    </row>
    <row r="5488" spans="1:6" x14ac:dyDescent="0.2">
      <c r="A5488" s="2">
        <v>5487</v>
      </c>
      <c r="B5488" s="3" t="s">
        <v>12569</v>
      </c>
      <c r="C5488" s="4">
        <v>45903</v>
      </c>
      <c r="D5488" s="5">
        <v>1.45</v>
      </c>
      <c r="E5488" s="3" t="s">
        <v>15209</v>
      </c>
      <c r="F5488" s="3" t="s">
        <v>15210</v>
      </c>
    </row>
    <row r="5489" spans="1:6" x14ac:dyDescent="0.2">
      <c r="A5489" s="2">
        <v>5488</v>
      </c>
      <c r="B5489" s="3" t="s">
        <v>15211</v>
      </c>
      <c r="C5489" s="4">
        <v>45913</v>
      </c>
      <c r="D5489" s="5">
        <v>0.34</v>
      </c>
      <c r="E5489" s="3" t="s">
        <v>15212</v>
      </c>
      <c r="F5489" s="3" t="s">
        <v>15213</v>
      </c>
    </row>
    <row r="5490" spans="1:6" x14ac:dyDescent="0.2">
      <c r="A5490" s="2">
        <v>5489</v>
      </c>
      <c r="B5490" s="3" t="s">
        <v>15214</v>
      </c>
      <c r="C5490" s="4">
        <v>45909</v>
      </c>
      <c r="D5490" s="5">
        <v>1.07</v>
      </c>
      <c r="E5490" s="3" t="s">
        <v>15215</v>
      </c>
      <c r="F5490" s="3" t="s">
        <v>15216</v>
      </c>
    </row>
    <row r="5491" spans="1:6" x14ac:dyDescent="0.2">
      <c r="A5491" s="2">
        <v>5490</v>
      </c>
      <c r="B5491" s="3" t="s">
        <v>9903</v>
      </c>
      <c r="C5491" s="4">
        <v>45907</v>
      </c>
      <c r="D5491" s="5">
        <v>0.66</v>
      </c>
      <c r="E5491" s="3" t="s">
        <v>15217</v>
      </c>
      <c r="F5491" s="3" t="s">
        <v>15218</v>
      </c>
    </row>
    <row r="5492" spans="1:6" x14ac:dyDescent="0.2">
      <c r="A5492" s="2">
        <v>5491</v>
      </c>
      <c r="B5492" s="3" t="s">
        <v>4658</v>
      </c>
      <c r="C5492" s="4">
        <v>45903</v>
      </c>
      <c r="D5492" s="5">
        <v>0.63</v>
      </c>
      <c r="E5492" s="3" t="s">
        <v>15219</v>
      </c>
      <c r="F5492" s="3" t="s">
        <v>15220</v>
      </c>
    </row>
    <row r="5493" spans="1:6" x14ac:dyDescent="0.2">
      <c r="A5493" s="2">
        <v>5492</v>
      </c>
      <c r="B5493" s="3" t="s">
        <v>11846</v>
      </c>
      <c r="C5493" s="4">
        <v>45903</v>
      </c>
      <c r="D5493" s="5">
        <v>0.92</v>
      </c>
      <c r="E5493" s="3" t="s">
        <v>15221</v>
      </c>
      <c r="F5493" s="3" t="s">
        <v>15222</v>
      </c>
    </row>
    <row r="5494" spans="1:6" x14ac:dyDescent="0.2">
      <c r="A5494" s="2">
        <v>5493</v>
      </c>
      <c r="B5494" s="3" t="s">
        <v>15223</v>
      </c>
      <c r="C5494" s="4">
        <v>45913</v>
      </c>
      <c r="D5494" s="5">
        <v>2.41</v>
      </c>
      <c r="E5494" s="3" t="s">
        <v>15224</v>
      </c>
      <c r="F5494" s="3" t="s">
        <v>15225</v>
      </c>
    </row>
    <row r="5495" spans="1:6" x14ac:dyDescent="0.2">
      <c r="A5495" s="2">
        <v>5494</v>
      </c>
      <c r="B5495" s="3" t="s">
        <v>15226</v>
      </c>
      <c r="C5495" s="4">
        <v>45903</v>
      </c>
      <c r="D5495" s="5">
        <v>0.94</v>
      </c>
      <c r="E5495" s="3" t="s">
        <v>15227</v>
      </c>
      <c r="F5495" s="3" t="s">
        <v>15228</v>
      </c>
    </row>
    <row r="5496" spans="1:6" x14ac:dyDescent="0.2">
      <c r="A5496" s="2">
        <v>5495</v>
      </c>
      <c r="B5496" s="3" t="s">
        <v>15229</v>
      </c>
      <c r="C5496" s="4">
        <v>45906</v>
      </c>
      <c r="D5496" s="5">
        <v>2.21</v>
      </c>
      <c r="E5496" s="3" t="s">
        <v>15230</v>
      </c>
      <c r="F5496" s="3" t="s">
        <v>15231</v>
      </c>
    </row>
    <row r="5497" spans="1:6" x14ac:dyDescent="0.2">
      <c r="A5497" s="2">
        <v>5496</v>
      </c>
      <c r="B5497" s="3" t="s">
        <v>4092</v>
      </c>
      <c r="C5497" s="4">
        <v>45910</v>
      </c>
      <c r="D5497" s="5">
        <v>2.3199999999999998</v>
      </c>
      <c r="E5497" s="3" t="s">
        <v>15232</v>
      </c>
      <c r="F5497" s="3" t="s">
        <v>15233</v>
      </c>
    </row>
    <row r="5498" spans="1:6" x14ac:dyDescent="0.2">
      <c r="A5498" s="2">
        <v>5497</v>
      </c>
      <c r="B5498" s="3" t="s">
        <v>5124</v>
      </c>
      <c r="C5498" s="4">
        <v>45908</v>
      </c>
      <c r="D5498" s="5">
        <v>0.98</v>
      </c>
      <c r="E5498" s="3" t="s">
        <v>15234</v>
      </c>
      <c r="F5498" s="3" t="s">
        <v>15235</v>
      </c>
    </row>
    <row r="5499" spans="1:6" x14ac:dyDescent="0.2">
      <c r="A5499" s="2">
        <v>5498</v>
      </c>
      <c r="B5499" s="3" t="s">
        <v>10267</v>
      </c>
      <c r="C5499" s="4">
        <v>45902</v>
      </c>
      <c r="D5499" s="5">
        <v>1.31</v>
      </c>
      <c r="E5499" s="3" t="s">
        <v>15236</v>
      </c>
      <c r="F5499" s="3" t="s">
        <v>15237</v>
      </c>
    </row>
    <row r="5500" spans="1:6" x14ac:dyDescent="0.2">
      <c r="A5500" s="2">
        <v>5499</v>
      </c>
      <c r="B5500" s="3" t="s">
        <v>7530</v>
      </c>
      <c r="C5500" s="4">
        <v>45905</v>
      </c>
      <c r="D5500" s="5">
        <v>0.34</v>
      </c>
      <c r="E5500" s="3" t="s">
        <v>15238</v>
      </c>
      <c r="F5500" s="3" t="s">
        <v>15239</v>
      </c>
    </row>
    <row r="5501" spans="1:6" x14ac:dyDescent="0.2">
      <c r="A5501" s="2">
        <v>5500</v>
      </c>
      <c r="B5501" s="3" t="s">
        <v>15240</v>
      </c>
      <c r="C5501" s="4">
        <v>45906</v>
      </c>
      <c r="D5501" s="5">
        <v>0.93</v>
      </c>
      <c r="E5501" s="3" t="s">
        <v>15241</v>
      </c>
      <c r="F5501" s="3" t="s">
        <v>15242</v>
      </c>
    </row>
    <row r="5502" spans="1:6" x14ac:dyDescent="0.2">
      <c r="A5502" s="2">
        <v>5501</v>
      </c>
      <c r="B5502" s="3" t="s">
        <v>15243</v>
      </c>
      <c r="C5502" s="4">
        <v>45907</v>
      </c>
      <c r="D5502" s="5">
        <v>2.31</v>
      </c>
      <c r="E5502" s="3" t="s">
        <v>15244</v>
      </c>
      <c r="F5502" s="3" t="s">
        <v>15245</v>
      </c>
    </row>
    <row r="5503" spans="1:6" x14ac:dyDescent="0.2">
      <c r="A5503" s="2">
        <v>5502</v>
      </c>
      <c r="B5503" s="3" t="s">
        <v>15246</v>
      </c>
      <c r="C5503" s="4">
        <v>45906</v>
      </c>
      <c r="D5503" s="5">
        <v>2.09</v>
      </c>
      <c r="E5503" s="3" t="s">
        <v>15247</v>
      </c>
      <c r="F5503" s="3" t="s">
        <v>15248</v>
      </c>
    </row>
    <row r="5504" spans="1:6" x14ac:dyDescent="0.2">
      <c r="A5504" s="2">
        <v>5503</v>
      </c>
      <c r="B5504" s="3" t="s">
        <v>1201</v>
      </c>
      <c r="C5504" s="4">
        <v>45905</v>
      </c>
      <c r="D5504" s="5">
        <v>2.33</v>
      </c>
      <c r="E5504" s="3" t="s">
        <v>15249</v>
      </c>
      <c r="F5504" s="3" t="s">
        <v>15250</v>
      </c>
    </row>
    <row r="5505" spans="1:6" x14ac:dyDescent="0.2">
      <c r="A5505" s="2">
        <v>5504</v>
      </c>
      <c r="B5505" s="3" t="s">
        <v>2126</v>
      </c>
      <c r="C5505" s="4">
        <v>45912</v>
      </c>
      <c r="D5505" s="5">
        <v>1.81</v>
      </c>
      <c r="E5505" s="3" t="s">
        <v>15251</v>
      </c>
      <c r="F5505" s="3" t="s">
        <v>15252</v>
      </c>
    </row>
    <row r="5506" spans="1:6" x14ac:dyDescent="0.2">
      <c r="A5506" s="2">
        <v>5505</v>
      </c>
      <c r="B5506" s="3" t="s">
        <v>9311</v>
      </c>
      <c r="C5506" s="4">
        <v>45901</v>
      </c>
      <c r="D5506" s="5">
        <v>0.61</v>
      </c>
      <c r="E5506" s="3" t="s">
        <v>15253</v>
      </c>
      <c r="F5506" s="3" t="s">
        <v>15254</v>
      </c>
    </row>
    <row r="5507" spans="1:6" x14ac:dyDescent="0.2">
      <c r="A5507" s="2">
        <v>5506</v>
      </c>
      <c r="B5507" s="3" t="s">
        <v>4571</v>
      </c>
      <c r="C5507" s="4">
        <v>45904</v>
      </c>
      <c r="D5507" s="5">
        <v>2.42</v>
      </c>
      <c r="E5507" s="3" t="s">
        <v>15255</v>
      </c>
      <c r="F5507" s="3" t="s">
        <v>15256</v>
      </c>
    </row>
    <row r="5508" spans="1:6" x14ac:dyDescent="0.2">
      <c r="A5508" s="2">
        <v>5507</v>
      </c>
      <c r="B5508" s="3" t="s">
        <v>2933</v>
      </c>
      <c r="C5508" s="4">
        <v>45908</v>
      </c>
      <c r="D5508" s="5">
        <v>0.96</v>
      </c>
      <c r="E5508" s="3" t="s">
        <v>15257</v>
      </c>
      <c r="F5508" s="3" t="s">
        <v>15258</v>
      </c>
    </row>
    <row r="5509" spans="1:6" x14ac:dyDescent="0.2">
      <c r="A5509" s="2">
        <v>5508</v>
      </c>
      <c r="B5509" s="3" t="s">
        <v>9171</v>
      </c>
      <c r="C5509" s="4">
        <v>45912</v>
      </c>
      <c r="D5509" s="5">
        <v>0.4</v>
      </c>
      <c r="E5509" s="3" t="s">
        <v>15259</v>
      </c>
      <c r="F5509" s="3" t="s">
        <v>15260</v>
      </c>
    </row>
    <row r="5510" spans="1:6" x14ac:dyDescent="0.2">
      <c r="A5510" s="2">
        <v>5509</v>
      </c>
      <c r="B5510" s="3" t="s">
        <v>15261</v>
      </c>
      <c r="C5510" s="4">
        <v>45904</v>
      </c>
      <c r="D5510" s="5">
        <v>1.58</v>
      </c>
      <c r="E5510" s="3" t="s">
        <v>15262</v>
      </c>
      <c r="F5510" s="3" t="s">
        <v>15263</v>
      </c>
    </row>
    <row r="5511" spans="1:6" x14ac:dyDescent="0.2">
      <c r="A5511" s="2">
        <v>5510</v>
      </c>
      <c r="B5511" s="3" t="s">
        <v>13211</v>
      </c>
      <c r="C5511" s="4">
        <v>45911</v>
      </c>
      <c r="D5511" s="5">
        <v>1.89</v>
      </c>
      <c r="E5511" s="3" t="s">
        <v>15264</v>
      </c>
      <c r="F5511" s="3" t="s">
        <v>15265</v>
      </c>
    </row>
    <row r="5512" spans="1:6" x14ac:dyDescent="0.2">
      <c r="A5512" s="2">
        <v>5511</v>
      </c>
      <c r="B5512" s="3" t="s">
        <v>15266</v>
      </c>
      <c r="C5512" s="4">
        <v>45910</v>
      </c>
      <c r="D5512" s="5">
        <v>0.9</v>
      </c>
      <c r="E5512" s="3" t="s">
        <v>15267</v>
      </c>
      <c r="F5512" s="3" t="s">
        <v>15268</v>
      </c>
    </row>
    <row r="5513" spans="1:6" x14ac:dyDescent="0.2">
      <c r="A5513" s="2">
        <v>5512</v>
      </c>
      <c r="B5513" s="3" t="s">
        <v>15269</v>
      </c>
      <c r="C5513" s="4">
        <v>45909</v>
      </c>
      <c r="D5513" s="5">
        <v>0.55000000000000004</v>
      </c>
      <c r="E5513" s="3" t="s">
        <v>15270</v>
      </c>
      <c r="F5513" s="3" t="s">
        <v>15271</v>
      </c>
    </row>
    <row r="5514" spans="1:6" x14ac:dyDescent="0.2">
      <c r="A5514" s="2">
        <v>5513</v>
      </c>
      <c r="B5514" s="3" t="s">
        <v>15272</v>
      </c>
      <c r="C5514" s="4">
        <v>45910</v>
      </c>
      <c r="D5514" s="5">
        <v>0.61</v>
      </c>
      <c r="E5514" s="3" t="s">
        <v>15273</v>
      </c>
      <c r="F5514" s="3" t="s">
        <v>15274</v>
      </c>
    </row>
    <row r="5515" spans="1:6" x14ac:dyDescent="0.2">
      <c r="A5515" s="2">
        <v>5514</v>
      </c>
      <c r="B5515" s="3" t="s">
        <v>1611</v>
      </c>
      <c r="C5515" s="4">
        <v>45911</v>
      </c>
      <c r="D5515" s="5">
        <v>0.73</v>
      </c>
      <c r="E5515" s="3" t="s">
        <v>15275</v>
      </c>
      <c r="F5515" s="3" t="s">
        <v>15276</v>
      </c>
    </row>
    <row r="5516" spans="1:6" x14ac:dyDescent="0.2">
      <c r="A5516" s="2">
        <v>5515</v>
      </c>
      <c r="B5516" s="3" t="s">
        <v>15277</v>
      </c>
      <c r="C5516" s="4">
        <v>45910</v>
      </c>
      <c r="D5516" s="5">
        <v>1.89</v>
      </c>
      <c r="E5516" s="3" t="s">
        <v>15278</v>
      </c>
      <c r="F5516" s="3" t="s">
        <v>15279</v>
      </c>
    </row>
    <row r="5517" spans="1:6" x14ac:dyDescent="0.2">
      <c r="A5517" s="2">
        <v>5516</v>
      </c>
      <c r="B5517" s="3" t="s">
        <v>15280</v>
      </c>
      <c r="C5517" s="4">
        <v>45908</v>
      </c>
      <c r="D5517" s="5">
        <v>1.5</v>
      </c>
      <c r="E5517" s="3" t="s">
        <v>15281</v>
      </c>
      <c r="F5517" s="3" t="s">
        <v>15282</v>
      </c>
    </row>
    <row r="5518" spans="1:6" x14ac:dyDescent="0.2">
      <c r="A5518" s="2">
        <v>5517</v>
      </c>
      <c r="B5518" s="3" t="s">
        <v>15283</v>
      </c>
      <c r="C5518" s="4">
        <v>45905</v>
      </c>
      <c r="D5518" s="5">
        <v>1.17</v>
      </c>
      <c r="E5518" s="3" t="s">
        <v>15284</v>
      </c>
      <c r="F5518" s="3" t="s">
        <v>15285</v>
      </c>
    </row>
    <row r="5519" spans="1:6" x14ac:dyDescent="0.2">
      <c r="A5519" s="2">
        <v>5518</v>
      </c>
      <c r="B5519" s="3" t="s">
        <v>7500</v>
      </c>
      <c r="C5519" s="4">
        <v>45912</v>
      </c>
      <c r="D5519" s="5">
        <v>2.2200000000000002</v>
      </c>
      <c r="E5519" s="3" t="s">
        <v>15286</v>
      </c>
      <c r="F5519" s="3" t="s">
        <v>15287</v>
      </c>
    </row>
    <row r="5520" spans="1:6" x14ac:dyDescent="0.2">
      <c r="A5520" s="2">
        <v>5519</v>
      </c>
      <c r="B5520" s="3" t="s">
        <v>12974</v>
      </c>
      <c r="C5520" s="4">
        <v>45911</v>
      </c>
      <c r="D5520" s="5">
        <v>0.43</v>
      </c>
      <c r="E5520" s="3" t="s">
        <v>15288</v>
      </c>
      <c r="F5520" s="3" t="s">
        <v>15289</v>
      </c>
    </row>
    <row r="5521" spans="1:6" x14ac:dyDescent="0.2">
      <c r="A5521" s="2">
        <v>5520</v>
      </c>
      <c r="B5521" s="3" t="s">
        <v>15290</v>
      </c>
      <c r="C5521" s="4">
        <v>45909</v>
      </c>
      <c r="D5521" s="5">
        <v>0.42</v>
      </c>
      <c r="E5521" s="3" t="s">
        <v>15291</v>
      </c>
      <c r="F5521" s="3" t="s">
        <v>15292</v>
      </c>
    </row>
    <row r="5522" spans="1:6" x14ac:dyDescent="0.2">
      <c r="A5522" s="2">
        <v>5521</v>
      </c>
      <c r="B5522" s="3" t="s">
        <v>3485</v>
      </c>
      <c r="C5522" s="4">
        <v>45901</v>
      </c>
      <c r="D5522" s="5">
        <v>1.24</v>
      </c>
      <c r="E5522" s="3" t="s">
        <v>15293</v>
      </c>
      <c r="F5522" s="3" t="s">
        <v>15294</v>
      </c>
    </row>
    <row r="5523" spans="1:6" x14ac:dyDescent="0.2">
      <c r="A5523" s="2">
        <v>5522</v>
      </c>
      <c r="B5523" s="3" t="s">
        <v>11977</v>
      </c>
      <c r="C5523" s="4">
        <v>45905</v>
      </c>
      <c r="D5523" s="5">
        <v>1.18</v>
      </c>
      <c r="E5523" s="3" t="s">
        <v>15295</v>
      </c>
      <c r="F5523" s="3" t="s">
        <v>15296</v>
      </c>
    </row>
    <row r="5524" spans="1:6" x14ac:dyDescent="0.2">
      <c r="A5524" s="2">
        <v>5523</v>
      </c>
      <c r="B5524" s="3" t="s">
        <v>15297</v>
      </c>
      <c r="C5524" s="4">
        <v>45906</v>
      </c>
      <c r="D5524" s="5">
        <v>2.36</v>
      </c>
      <c r="E5524" s="3" t="s">
        <v>15298</v>
      </c>
      <c r="F5524" s="3" t="s">
        <v>15299</v>
      </c>
    </row>
    <row r="5525" spans="1:6" x14ac:dyDescent="0.2">
      <c r="A5525" s="2">
        <v>5524</v>
      </c>
      <c r="B5525" s="3" t="s">
        <v>4652</v>
      </c>
      <c r="C5525" s="4">
        <v>45904</v>
      </c>
      <c r="D5525" s="5">
        <v>1.02</v>
      </c>
      <c r="E5525" s="3" t="s">
        <v>15300</v>
      </c>
      <c r="F5525" s="3" t="s">
        <v>15301</v>
      </c>
    </row>
    <row r="5526" spans="1:6" x14ac:dyDescent="0.2">
      <c r="A5526" s="2">
        <v>5525</v>
      </c>
      <c r="B5526" s="3" t="s">
        <v>6049</v>
      </c>
      <c r="C5526" s="4">
        <v>45901</v>
      </c>
      <c r="D5526" s="5">
        <v>1.95</v>
      </c>
      <c r="E5526" s="3" t="s">
        <v>15302</v>
      </c>
      <c r="F5526" s="3" t="s">
        <v>15303</v>
      </c>
    </row>
    <row r="5527" spans="1:6" x14ac:dyDescent="0.2">
      <c r="A5527" s="2">
        <v>5526</v>
      </c>
      <c r="B5527" s="3" t="s">
        <v>15304</v>
      </c>
      <c r="C5527" s="4">
        <v>45903</v>
      </c>
      <c r="D5527" s="5">
        <v>0.48</v>
      </c>
      <c r="E5527" s="3" t="s">
        <v>15305</v>
      </c>
      <c r="F5527" s="3" t="s">
        <v>15306</v>
      </c>
    </row>
    <row r="5528" spans="1:6" x14ac:dyDescent="0.2">
      <c r="A5528" s="2">
        <v>5527</v>
      </c>
      <c r="B5528" s="3" t="s">
        <v>15307</v>
      </c>
      <c r="C5528" s="4">
        <v>45906</v>
      </c>
      <c r="D5528" s="5">
        <v>1.91</v>
      </c>
      <c r="E5528" s="3" t="s">
        <v>15308</v>
      </c>
      <c r="F5528" s="3" t="s">
        <v>15309</v>
      </c>
    </row>
    <row r="5529" spans="1:6" x14ac:dyDescent="0.2">
      <c r="A5529" s="2">
        <v>5528</v>
      </c>
      <c r="B5529" s="3" t="s">
        <v>15310</v>
      </c>
      <c r="C5529" s="4">
        <v>45905</v>
      </c>
      <c r="D5529" s="5">
        <v>1.73</v>
      </c>
      <c r="E5529" s="3" t="s">
        <v>15311</v>
      </c>
      <c r="F5529" s="3" t="s">
        <v>15312</v>
      </c>
    </row>
    <row r="5530" spans="1:6" x14ac:dyDescent="0.2">
      <c r="A5530" s="2">
        <v>5529</v>
      </c>
      <c r="B5530" s="3" t="s">
        <v>15313</v>
      </c>
      <c r="C5530" s="4">
        <v>45912</v>
      </c>
      <c r="D5530" s="5">
        <v>2.1</v>
      </c>
      <c r="E5530" s="3" t="s">
        <v>15314</v>
      </c>
      <c r="F5530" s="3" t="s">
        <v>15315</v>
      </c>
    </row>
    <row r="5531" spans="1:6" x14ac:dyDescent="0.2">
      <c r="A5531" s="2">
        <v>5530</v>
      </c>
      <c r="B5531" s="3" t="s">
        <v>15316</v>
      </c>
      <c r="C5531" s="4">
        <v>45910</v>
      </c>
      <c r="D5531" s="5">
        <v>1.73</v>
      </c>
      <c r="E5531" s="3" t="s">
        <v>15317</v>
      </c>
      <c r="F5531" s="3" t="s">
        <v>15318</v>
      </c>
    </row>
    <row r="5532" spans="1:6" x14ac:dyDescent="0.2">
      <c r="A5532" s="2">
        <v>5531</v>
      </c>
      <c r="B5532" s="3" t="s">
        <v>15319</v>
      </c>
      <c r="C5532" s="4">
        <v>45903</v>
      </c>
      <c r="D5532" s="5">
        <v>2.0699999999999998</v>
      </c>
      <c r="E5532" s="3" t="s">
        <v>15320</v>
      </c>
      <c r="F5532" s="3" t="s">
        <v>15321</v>
      </c>
    </row>
    <row r="5533" spans="1:6" x14ac:dyDescent="0.2">
      <c r="A5533" s="2">
        <v>5532</v>
      </c>
      <c r="B5533" s="3" t="s">
        <v>3945</v>
      </c>
      <c r="C5533" s="4">
        <v>45905</v>
      </c>
      <c r="D5533" s="5">
        <v>1.27</v>
      </c>
      <c r="E5533" s="3" t="s">
        <v>15322</v>
      </c>
      <c r="F5533" s="3" t="s">
        <v>15323</v>
      </c>
    </row>
    <row r="5534" spans="1:6" x14ac:dyDescent="0.2">
      <c r="A5534" s="2">
        <v>5533</v>
      </c>
      <c r="B5534" s="3" t="s">
        <v>15324</v>
      </c>
      <c r="C5534" s="4">
        <v>45901</v>
      </c>
      <c r="D5534" s="5">
        <v>1.92</v>
      </c>
      <c r="E5534" s="3" t="s">
        <v>15325</v>
      </c>
      <c r="F5534" s="3" t="s">
        <v>15326</v>
      </c>
    </row>
    <row r="5535" spans="1:6" x14ac:dyDescent="0.2">
      <c r="A5535" s="2">
        <v>5534</v>
      </c>
      <c r="B5535" s="3" t="s">
        <v>13733</v>
      </c>
      <c r="C5535" s="4">
        <v>45912</v>
      </c>
      <c r="D5535" s="5">
        <v>1.85</v>
      </c>
      <c r="E5535" s="3" t="s">
        <v>15327</v>
      </c>
      <c r="F5535" s="3" t="s">
        <v>15328</v>
      </c>
    </row>
    <row r="5536" spans="1:6" x14ac:dyDescent="0.2">
      <c r="A5536" s="2">
        <v>5535</v>
      </c>
      <c r="B5536" s="3" t="s">
        <v>15329</v>
      </c>
      <c r="C5536" s="4">
        <v>45905</v>
      </c>
      <c r="D5536" s="5">
        <v>1.81</v>
      </c>
      <c r="E5536" s="3" t="s">
        <v>15330</v>
      </c>
      <c r="F5536" s="3" t="s">
        <v>15331</v>
      </c>
    </row>
    <row r="5537" spans="1:6" x14ac:dyDescent="0.2">
      <c r="A5537" s="2">
        <v>5536</v>
      </c>
      <c r="B5537" s="3" t="s">
        <v>15332</v>
      </c>
      <c r="C5537" s="4">
        <v>45904</v>
      </c>
      <c r="D5537" s="5">
        <v>2.31</v>
      </c>
      <c r="E5537" s="3" t="s">
        <v>15333</v>
      </c>
      <c r="F5537" s="3" t="s">
        <v>15334</v>
      </c>
    </row>
    <row r="5538" spans="1:6" x14ac:dyDescent="0.2">
      <c r="A5538" s="2">
        <v>5537</v>
      </c>
      <c r="B5538" s="3" t="s">
        <v>15335</v>
      </c>
      <c r="C5538" s="4">
        <v>45908</v>
      </c>
      <c r="D5538" s="5">
        <v>2</v>
      </c>
      <c r="E5538" s="3" t="s">
        <v>15336</v>
      </c>
      <c r="F5538" s="3" t="s">
        <v>15337</v>
      </c>
    </row>
    <row r="5539" spans="1:6" x14ac:dyDescent="0.2">
      <c r="A5539" s="2">
        <v>5538</v>
      </c>
      <c r="B5539" s="3" t="s">
        <v>15114</v>
      </c>
      <c r="C5539" s="4">
        <v>45911</v>
      </c>
      <c r="D5539" s="5">
        <v>0.7</v>
      </c>
      <c r="E5539" s="3" t="s">
        <v>15338</v>
      </c>
      <c r="F5539" s="3" t="s">
        <v>15339</v>
      </c>
    </row>
    <row r="5540" spans="1:6" x14ac:dyDescent="0.2">
      <c r="A5540" s="2">
        <v>5539</v>
      </c>
      <c r="B5540" s="3" t="s">
        <v>2396</v>
      </c>
      <c r="C5540" s="4">
        <v>45903</v>
      </c>
      <c r="D5540" s="5">
        <v>2.15</v>
      </c>
      <c r="E5540" s="3" t="s">
        <v>15340</v>
      </c>
      <c r="F5540" s="3" t="s">
        <v>15341</v>
      </c>
    </row>
    <row r="5541" spans="1:6" x14ac:dyDescent="0.2">
      <c r="A5541" s="2">
        <v>5540</v>
      </c>
      <c r="B5541" s="3" t="s">
        <v>2728</v>
      </c>
      <c r="C5541" s="4">
        <v>45904</v>
      </c>
      <c r="D5541" s="5">
        <v>2.27</v>
      </c>
      <c r="E5541" s="3" t="s">
        <v>15342</v>
      </c>
      <c r="F5541" s="3" t="s">
        <v>15343</v>
      </c>
    </row>
    <row r="5542" spans="1:6" x14ac:dyDescent="0.2">
      <c r="A5542" s="2">
        <v>5541</v>
      </c>
      <c r="B5542" s="3" t="s">
        <v>15344</v>
      </c>
      <c r="C5542" s="4">
        <v>45911</v>
      </c>
      <c r="D5542" s="5">
        <v>1.65</v>
      </c>
      <c r="E5542" s="3" t="s">
        <v>15345</v>
      </c>
      <c r="F5542" s="3" t="s">
        <v>15346</v>
      </c>
    </row>
    <row r="5543" spans="1:6" x14ac:dyDescent="0.2">
      <c r="A5543" s="2">
        <v>5542</v>
      </c>
      <c r="B5543" s="3" t="s">
        <v>5494</v>
      </c>
      <c r="C5543" s="4">
        <v>45902</v>
      </c>
      <c r="D5543" s="5">
        <v>1.65</v>
      </c>
      <c r="E5543" s="3" t="s">
        <v>15347</v>
      </c>
      <c r="F5543" s="3" t="s">
        <v>15348</v>
      </c>
    </row>
    <row r="5544" spans="1:6" x14ac:dyDescent="0.2">
      <c r="A5544" s="2">
        <v>5543</v>
      </c>
      <c r="B5544" s="3" t="s">
        <v>15349</v>
      </c>
      <c r="C5544" s="4">
        <v>45903</v>
      </c>
      <c r="D5544" s="5">
        <v>0.71</v>
      </c>
      <c r="E5544" s="3" t="s">
        <v>15350</v>
      </c>
      <c r="F5544" s="3" t="s">
        <v>15351</v>
      </c>
    </row>
    <row r="5545" spans="1:6" x14ac:dyDescent="0.2">
      <c r="A5545" s="2">
        <v>5544</v>
      </c>
      <c r="B5545" s="3" t="s">
        <v>5647</v>
      </c>
      <c r="C5545" s="4">
        <v>45910</v>
      </c>
      <c r="D5545" s="5">
        <v>0.43</v>
      </c>
      <c r="E5545" s="3" t="s">
        <v>15352</v>
      </c>
      <c r="F5545" s="3" t="s">
        <v>15353</v>
      </c>
    </row>
    <row r="5546" spans="1:6" x14ac:dyDescent="0.2">
      <c r="A5546" s="2">
        <v>5545</v>
      </c>
      <c r="B5546" s="3" t="s">
        <v>15354</v>
      </c>
      <c r="C5546" s="4">
        <v>45905</v>
      </c>
      <c r="D5546" s="5">
        <v>2.19</v>
      </c>
      <c r="E5546" s="3" t="s">
        <v>15355</v>
      </c>
      <c r="F5546" s="3" t="s">
        <v>15356</v>
      </c>
    </row>
    <row r="5547" spans="1:6" x14ac:dyDescent="0.2">
      <c r="A5547" s="2">
        <v>5546</v>
      </c>
      <c r="B5547" s="3" t="s">
        <v>7030</v>
      </c>
      <c r="C5547" s="4">
        <v>45908</v>
      </c>
      <c r="D5547" s="5">
        <v>2.4900000000000002</v>
      </c>
      <c r="E5547" s="3" t="s">
        <v>15357</v>
      </c>
      <c r="F5547" s="3" t="s">
        <v>15358</v>
      </c>
    </row>
    <row r="5548" spans="1:6" x14ac:dyDescent="0.2">
      <c r="A5548" s="2">
        <v>5547</v>
      </c>
      <c r="B5548" s="3" t="s">
        <v>15359</v>
      </c>
      <c r="C5548" s="4">
        <v>45902</v>
      </c>
      <c r="D5548" s="5">
        <v>0.88</v>
      </c>
      <c r="E5548" s="3" t="s">
        <v>15360</v>
      </c>
      <c r="F5548" s="3" t="s">
        <v>15361</v>
      </c>
    </row>
    <row r="5549" spans="1:6" x14ac:dyDescent="0.2">
      <c r="A5549" s="2">
        <v>5548</v>
      </c>
      <c r="B5549" s="3" t="s">
        <v>15362</v>
      </c>
      <c r="C5549" s="4">
        <v>45912</v>
      </c>
      <c r="D5549" s="5">
        <v>1.49</v>
      </c>
      <c r="E5549" s="3" t="s">
        <v>15363</v>
      </c>
      <c r="F5549" s="3" t="s">
        <v>15364</v>
      </c>
    </row>
    <row r="5550" spans="1:6" x14ac:dyDescent="0.2">
      <c r="A5550" s="2">
        <v>5549</v>
      </c>
      <c r="B5550" s="3" t="s">
        <v>15365</v>
      </c>
      <c r="C5550" s="4">
        <v>45910</v>
      </c>
      <c r="D5550" s="5">
        <v>1.43</v>
      </c>
      <c r="E5550" s="3" t="s">
        <v>15366</v>
      </c>
      <c r="F5550" s="3" t="s">
        <v>15367</v>
      </c>
    </row>
    <row r="5551" spans="1:6" x14ac:dyDescent="0.2">
      <c r="A5551" s="2">
        <v>5550</v>
      </c>
      <c r="B5551" s="3" t="s">
        <v>15368</v>
      </c>
      <c r="C5551" s="4">
        <v>45903</v>
      </c>
      <c r="D5551" s="5">
        <v>1.73</v>
      </c>
      <c r="E5551" s="3" t="s">
        <v>15369</v>
      </c>
      <c r="F5551" s="3" t="s">
        <v>15370</v>
      </c>
    </row>
    <row r="5552" spans="1:6" x14ac:dyDescent="0.2">
      <c r="A5552" s="2">
        <v>5551</v>
      </c>
      <c r="B5552" s="3" t="s">
        <v>15371</v>
      </c>
      <c r="C5552" s="4">
        <v>45909</v>
      </c>
      <c r="D5552" s="5">
        <v>1.29</v>
      </c>
      <c r="E5552" s="3" t="s">
        <v>15372</v>
      </c>
      <c r="F5552" s="3" t="s">
        <v>15373</v>
      </c>
    </row>
    <row r="5553" spans="1:6" x14ac:dyDescent="0.2">
      <c r="A5553" s="2">
        <v>5552</v>
      </c>
      <c r="B5553" s="3" t="s">
        <v>8864</v>
      </c>
      <c r="C5553" s="4">
        <v>45902</v>
      </c>
      <c r="D5553" s="5">
        <v>1.08</v>
      </c>
      <c r="E5553" s="3" t="s">
        <v>15374</v>
      </c>
      <c r="F5553" s="3" t="s">
        <v>15375</v>
      </c>
    </row>
    <row r="5554" spans="1:6" x14ac:dyDescent="0.2">
      <c r="A5554" s="2">
        <v>5553</v>
      </c>
      <c r="B5554" s="3" t="s">
        <v>15376</v>
      </c>
      <c r="C5554" s="4">
        <v>45911</v>
      </c>
      <c r="D5554" s="5">
        <v>2.0299999999999998</v>
      </c>
      <c r="E5554" s="3" t="s">
        <v>15377</v>
      </c>
      <c r="F5554" s="3" t="s">
        <v>15378</v>
      </c>
    </row>
    <row r="5555" spans="1:6" x14ac:dyDescent="0.2">
      <c r="A5555" s="2">
        <v>5554</v>
      </c>
      <c r="B5555" s="3" t="s">
        <v>15379</v>
      </c>
      <c r="C5555" s="4">
        <v>45908</v>
      </c>
      <c r="D5555" s="5">
        <v>2.42</v>
      </c>
      <c r="E5555" s="3" t="s">
        <v>15380</v>
      </c>
      <c r="F5555" s="3" t="s">
        <v>15381</v>
      </c>
    </row>
    <row r="5556" spans="1:6" x14ac:dyDescent="0.2">
      <c r="A5556" s="2">
        <v>5555</v>
      </c>
      <c r="B5556" s="3" t="s">
        <v>15382</v>
      </c>
      <c r="C5556" s="4">
        <v>45905</v>
      </c>
      <c r="D5556" s="5">
        <v>2.37</v>
      </c>
      <c r="E5556" s="3" t="s">
        <v>15383</v>
      </c>
      <c r="F5556" s="3" t="s">
        <v>15384</v>
      </c>
    </row>
    <row r="5557" spans="1:6" x14ac:dyDescent="0.2">
      <c r="A5557" s="2">
        <v>5556</v>
      </c>
      <c r="B5557" s="3" t="s">
        <v>2704</v>
      </c>
      <c r="C5557" s="4">
        <v>45903</v>
      </c>
      <c r="D5557" s="5">
        <v>0.83</v>
      </c>
      <c r="E5557" s="3" t="s">
        <v>15385</v>
      </c>
      <c r="F5557" s="3" t="s">
        <v>15386</v>
      </c>
    </row>
    <row r="5558" spans="1:6" x14ac:dyDescent="0.2">
      <c r="A5558" s="2">
        <v>5557</v>
      </c>
      <c r="B5558" s="3" t="s">
        <v>1198</v>
      </c>
      <c r="C5558" s="4">
        <v>45906</v>
      </c>
      <c r="D5558" s="5">
        <v>0.56999999999999995</v>
      </c>
      <c r="E5558" s="3" t="s">
        <v>15387</v>
      </c>
      <c r="F5558" s="3" t="s">
        <v>15388</v>
      </c>
    </row>
    <row r="5559" spans="1:6" x14ac:dyDescent="0.2">
      <c r="A5559" s="2">
        <v>5558</v>
      </c>
      <c r="B5559" s="3" t="s">
        <v>15389</v>
      </c>
      <c r="C5559" s="4">
        <v>45911</v>
      </c>
      <c r="D5559" s="5">
        <v>0.48</v>
      </c>
      <c r="E5559" s="3" t="s">
        <v>15390</v>
      </c>
      <c r="F5559" s="3" t="s">
        <v>15391</v>
      </c>
    </row>
    <row r="5560" spans="1:6" x14ac:dyDescent="0.2">
      <c r="A5560" s="2">
        <v>5559</v>
      </c>
      <c r="B5560" s="3" t="s">
        <v>15392</v>
      </c>
      <c r="C5560" s="4">
        <v>45907</v>
      </c>
      <c r="D5560" s="5">
        <v>1.5</v>
      </c>
      <c r="E5560" s="3" t="s">
        <v>15393</v>
      </c>
      <c r="F5560" s="3" t="s">
        <v>15394</v>
      </c>
    </row>
    <row r="5561" spans="1:6" x14ac:dyDescent="0.2">
      <c r="A5561" s="2">
        <v>5560</v>
      </c>
      <c r="B5561" s="3" t="s">
        <v>13410</v>
      </c>
      <c r="C5561" s="4">
        <v>45914</v>
      </c>
      <c r="D5561" s="5">
        <v>1.17</v>
      </c>
      <c r="E5561" s="3" t="s">
        <v>15395</v>
      </c>
      <c r="F5561" s="3" t="s">
        <v>15396</v>
      </c>
    </row>
    <row r="5562" spans="1:6" x14ac:dyDescent="0.2">
      <c r="A5562" s="2">
        <v>5561</v>
      </c>
      <c r="B5562" s="3" t="s">
        <v>5026</v>
      </c>
      <c r="C5562" s="4">
        <v>45902</v>
      </c>
      <c r="D5562" s="5">
        <v>1.73</v>
      </c>
      <c r="E5562" s="3" t="s">
        <v>15397</v>
      </c>
      <c r="F5562" s="3" t="s">
        <v>15398</v>
      </c>
    </row>
    <row r="5563" spans="1:6" x14ac:dyDescent="0.2">
      <c r="A5563" s="2">
        <v>5562</v>
      </c>
      <c r="B5563" s="3" t="s">
        <v>15399</v>
      </c>
      <c r="C5563" s="4">
        <v>45903</v>
      </c>
      <c r="D5563" s="5">
        <v>1.77</v>
      </c>
      <c r="E5563" s="3" t="s">
        <v>15400</v>
      </c>
      <c r="F5563" s="3" t="s">
        <v>15401</v>
      </c>
    </row>
    <row r="5564" spans="1:6" x14ac:dyDescent="0.2">
      <c r="A5564" s="2">
        <v>5563</v>
      </c>
      <c r="B5564" s="3" t="s">
        <v>15402</v>
      </c>
      <c r="C5564" s="4">
        <v>45901</v>
      </c>
      <c r="D5564" s="5">
        <v>1</v>
      </c>
      <c r="E5564" s="3" t="s">
        <v>15403</v>
      </c>
      <c r="F5564" s="3" t="s">
        <v>15404</v>
      </c>
    </row>
    <row r="5565" spans="1:6" x14ac:dyDescent="0.2">
      <c r="A5565" s="2">
        <v>5564</v>
      </c>
      <c r="B5565" s="3" t="s">
        <v>10672</v>
      </c>
      <c r="C5565" s="4">
        <v>45909</v>
      </c>
      <c r="D5565" s="5">
        <v>1.99</v>
      </c>
      <c r="E5565" s="3" t="s">
        <v>15405</v>
      </c>
      <c r="F5565" s="3" t="s">
        <v>15406</v>
      </c>
    </row>
    <row r="5566" spans="1:6" x14ac:dyDescent="0.2">
      <c r="A5566" s="2">
        <v>5565</v>
      </c>
      <c r="B5566" s="3" t="s">
        <v>15407</v>
      </c>
      <c r="C5566" s="4">
        <v>45910</v>
      </c>
      <c r="D5566" s="5">
        <v>1.46</v>
      </c>
      <c r="E5566" s="3" t="s">
        <v>15408</v>
      </c>
      <c r="F5566" s="3" t="s">
        <v>15409</v>
      </c>
    </row>
    <row r="5567" spans="1:6" x14ac:dyDescent="0.2">
      <c r="A5567" s="2">
        <v>5566</v>
      </c>
      <c r="B5567" s="3" t="s">
        <v>14353</v>
      </c>
      <c r="C5567" s="4">
        <v>45911</v>
      </c>
      <c r="D5567" s="5">
        <v>2.19</v>
      </c>
      <c r="E5567" s="3" t="s">
        <v>15410</v>
      </c>
      <c r="F5567" s="3" t="s">
        <v>15411</v>
      </c>
    </row>
    <row r="5568" spans="1:6" x14ac:dyDescent="0.2">
      <c r="A5568" s="2">
        <v>5567</v>
      </c>
      <c r="B5568" s="3" t="s">
        <v>6994</v>
      </c>
      <c r="C5568" s="4">
        <v>45911</v>
      </c>
      <c r="D5568" s="5">
        <v>1.88</v>
      </c>
      <c r="E5568" s="3" t="s">
        <v>15412</v>
      </c>
      <c r="F5568" s="3" t="s">
        <v>15413</v>
      </c>
    </row>
    <row r="5569" spans="1:6" x14ac:dyDescent="0.2">
      <c r="A5569" s="2">
        <v>5568</v>
      </c>
      <c r="B5569" s="3" t="s">
        <v>14329</v>
      </c>
      <c r="C5569" s="4">
        <v>45905</v>
      </c>
      <c r="D5569" s="5">
        <v>1.24</v>
      </c>
      <c r="E5569" s="3" t="s">
        <v>15414</v>
      </c>
      <c r="F5569" s="3" t="s">
        <v>15415</v>
      </c>
    </row>
    <row r="5570" spans="1:6" x14ac:dyDescent="0.2">
      <c r="A5570" s="2">
        <v>5569</v>
      </c>
      <c r="B5570" s="3" t="s">
        <v>15416</v>
      </c>
      <c r="C5570" s="4">
        <v>45910</v>
      </c>
      <c r="D5570" s="5">
        <v>1.42</v>
      </c>
      <c r="E5570" s="3" t="s">
        <v>15417</v>
      </c>
      <c r="F5570" s="3" t="s">
        <v>15418</v>
      </c>
    </row>
    <row r="5571" spans="1:6" x14ac:dyDescent="0.2">
      <c r="A5571" s="2">
        <v>5570</v>
      </c>
      <c r="B5571" s="3" t="s">
        <v>2599</v>
      </c>
      <c r="C5571" s="4">
        <v>45904</v>
      </c>
      <c r="D5571" s="5">
        <v>0.34</v>
      </c>
      <c r="E5571" s="3" t="s">
        <v>15419</v>
      </c>
      <c r="F5571" s="3" t="s">
        <v>15420</v>
      </c>
    </row>
    <row r="5572" spans="1:6" x14ac:dyDescent="0.2">
      <c r="A5572" s="2">
        <v>5571</v>
      </c>
      <c r="B5572" s="3" t="s">
        <v>6791</v>
      </c>
      <c r="C5572" s="4">
        <v>45910</v>
      </c>
      <c r="D5572" s="5">
        <v>1.05</v>
      </c>
      <c r="E5572" s="3" t="s">
        <v>15421</v>
      </c>
      <c r="F5572" s="3" t="s">
        <v>15422</v>
      </c>
    </row>
    <row r="5573" spans="1:6" x14ac:dyDescent="0.2">
      <c r="A5573" s="2">
        <v>5572</v>
      </c>
      <c r="B5573" s="3" t="s">
        <v>15423</v>
      </c>
      <c r="C5573" s="4">
        <v>45913</v>
      </c>
      <c r="D5573" s="5">
        <v>0.93</v>
      </c>
      <c r="E5573" s="3" t="s">
        <v>15424</v>
      </c>
      <c r="F5573" s="3" t="s">
        <v>15425</v>
      </c>
    </row>
    <row r="5574" spans="1:6" x14ac:dyDescent="0.2">
      <c r="A5574" s="2">
        <v>5573</v>
      </c>
      <c r="B5574" s="3" t="s">
        <v>15426</v>
      </c>
      <c r="C5574" s="4">
        <v>45910</v>
      </c>
      <c r="D5574" s="5">
        <v>1.81</v>
      </c>
      <c r="E5574" s="3" t="s">
        <v>15427</v>
      </c>
      <c r="F5574" s="3" t="s">
        <v>15428</v>
      </c>
    </row>
    <row r="5575" spans="1:6" x14ac:dyDescent="0.2">
      <c r="A5575" s="2">
        <v>5574</v>
      </c>
      <c r="B5575" s="3" t="s">
        <v>2671</v>
      </c>
      <c r="C5575" s="4">
        <v>45904</v>
      </c>
      <c r="D5575" s="5">
        <v>1.99</v>
      </c>
      <c r="E5575" s="3" t="s">
        <v>15429</v>
      </c>
      <c r="F5575" s="3" t="s">
        <v>15430</v>
      </c>
    </row>
    <row r="5576" spans="1:6" x14ac:dyDescent="0.2">
      <c r="A5576" s="2">
        <v>5575</v>
      </c>
      <c r="B5576" s="3" t="s">
        <v>8144</v>
      </c>
      <c r="C5576" s="4">
        <v>45909</v>
      </c>
      <c r="D5576" s="5">
        <v>2.11</v>
      </c>
      <c r="E5576" s="3" t="s">
        <v>15431</v>
      </c>
      <c r="F5576" s="3" t="s">
        <v>15432</v>
      </c>
    </row>
    <row r="5577" spans="1:6" x14ac:dyDescent="0.2">
      <c r="A5577" s="2">
        <v>5576</v>
      </c>
      <c r="B5577" s="3" t="s">
        <v>15433</v>
      </c>
      <c r="C5577" s="4">
        <v>45907</v>
      </c>
      <c r="D5577" s="5">
        <v>1.43</v>
      </c>
      <c r="E5577" s="3" t="s">
        <v>15434</v>
      </c>
      <c r="F5577" s="3" t="s">
        <v>15435</v>
      </c>
    </row>
    <row r="5578" spans="1:6" x14ac:dyDescent="0.2">
      <c r="A5578" s="2">
        <v>5577</v>
      </c>
      <c r="B5578" s="3" t="s">
        <v>2680</v>
      </c>
      <c r="C5578" s="4">
        <v>45907</v>
      </c>
      <c r="D5578" s="5">
        <v>0.87</v>
      </c>
      <c r="E5578" s="3" t="s">
        <v>15436</v>
      </c>
      <c r="F5578" s="3" t="s">
        <v>15437</v>
      </c>
    </row>
    <row r="5579" spans="1:6" x14ac:dyDescent="0.2">
      <c r="A5579" s="2">
        <v>5578</v>
      </c>
      <c r="B5579" s="3" t="s">
        <v>15438</v>
      </c>
      <c r="C5579" s="4">
        <v>45910</v>
      </c>
      <c r="D5579" s="5">
        <v>1.69</v>
      </c>
      <c r="E5579" s="3" t="s">
        <v>15439</v>
      </c>
      <c r="F5579" s="3" t="s">
        <v>15440</v>
      </c>
    </row>
    <row r="5580" spans="1:6" x14ac:dyDescent="0.2">
      <c r="A5580" s="2">
        <v>5579</v>
      </c>
      <c r="B5580" s="3" t="s">
        <v>10044</v>
      </c>
      <c r="C5580" s="4">
        <v>45912</v>
      </c>
      <c r="D5580" s="5">
        <v>1.21</v>
      </c>
      <c r="E5580" s="3" t="s">
        <v>15441</v>
      </c>
      <c r="F5580" s="3" t="s">
        <v>15442</v>
      </c>
    </row>
    <row r="5581" spans="1:6" x14ac:dyDescent="0.2">
      <c r="A5581" s="2">
        <v>5580</v>
      </c>
      <c r="B5581" s="3" t="s">
        <v>2749</v>
      </c>
      <c r="C5581" s="4">
        <v>45901</v>
      </c>
      <c r="D5581" s="5">
        <v>1.1299999999999999</v>
      </c>
      <c r="E5581" s="3" t="s">
        <v>15443</v>
      </c>
      <c r="F5581" s="3" t="s">
        <v>15444</v>
      </c>
    </row>
    <row r="5582" spans="1:6" x14ac:dyDescent="0.2">
      <c r="A5582" s="2">
        <v>5581</v>
      </c>
      <c r="B5582" s="3" t="s">
        <v>867</v>
      </c>
      <c r="C5582" s="4">
        <v>45907</v>
      </c>
      <c r="D5582" s="5">
        <v>1.68</v>
      </c>
      <c r="E5582" s="3" t="s">
        <v>15445</v>
      </c>
      <c r="F5582" s="3" t="s">
        <v>15446</v>
      </c>
    </row>
    <row r="5583" spans="1:6" x14ac:dyDescent="0.2">
      <c r="A5583" s="2">
        <v>5582</v>
      </c>
      <c r="B5583" s="3" t="s">
        <v>15447</v>
      </c>
      <c r="C5583" s="4">
        <v>45910</v>
      </c>
      <c r="D5583" s="5">
        <v>2.42</v>
      </c>
      <c r="E5583" s="3" t="s">
        <v>15448</v>
      </c>
      <c r="F5583" s="3" t="s">
        <v>15449</v>
      </c>
    </row>
    <row r="5584" spans="1:6" x14ac:dyDescent="0.2">
      <c r="A5584" s="2">
        <v>5583</v>
      </c>
      <c r="B5584" s="3" t="s">
        <v>15450</v>
      </c>
      <c r="C5584" s="4">
        <v>45913</v>
      </c>
      <c r="D5584" s="5">
        <v>1.1200000000000001</v>
      </c>
      <c r="E5584" s="3" t="s">
        <v>15451</v>
      </c>
      <c r="F5584" s="3" t="s">
        <v>15452</v>
      </c>
    </row>
    <row r="5585" spans="1:6" x14ac:dyDescent="0.2">
      <c r="A5585" s="2">
        <v>5584</v>
      </c>
      <c r="B5585" s="3" t="s">
        <v>15453</v>
      </c>
      <c r="C5585" s="4">
        <v>45908</v>
      </c>
      <c r="D5585" s="5">
        <v>1.07</v>
      </c>
      <c r="E5585" s="3" t="s">
        <v>15454</v>
      </c>
      <c r="F5585" s="3" t="s">
        <v>15455</v>
      </c>
    </row>
    <row r="5586" spans="1:6" x14ac:dyDescent="0.2">
      <c r="A5586" s="2">
        <v>5585</v>
      </c>
      <c r="B5586" s="3" t="s">
        <v>15456</v>
      </c>
      <c r="C5586" s="4">
        <v>45914</v>
      </c>
      <c r="D5586" s="5">
        <v>0.83</v>
      </c>
      <c r="E5586" s="3" t="s">
        <v>15457</v>
      </c>
      <c r="F5586" s="3" t="s">
        <v>15458</v>
      </c>
    </row>
    <row r="5587" spans="1:6" x14ac:dyDescent="0.2">
      <c r="A5587" s="2">
        <v>5586</v>
      </c>
      <c r="B5587" s="3" t="s">
        <v>13031</v>
      </c>
      <c r="C5587" s="4">
        <v>45902</v>
      </c>
      <c r="D5587" s="5">
        <v>1.01</v>
      </c>
      <c r="E5587" s="3" t="s">
        <v>15459</v>
      </c>
      <c r="F5587" s="3" t="s">
        <v>15460</v>
      </c>
    </row>
    <row r="5588" spans="1:6" x14ac:dyDescent="0.2">
      <c r="A5588" s="2">
        <v>5587</v>
      </c>
      <c r="B5588" s="3" t="s">
        <v>2306</v>
      </c>
      <c r="C5588" s="4">
        <v>45914</v>
      </c>
      <c r="D5588" s="5">
        <v>2.46</v>
      </c>
      <c r="E5588" s="3" t="s">
        <v>15461</v>
      </c>
      <c r="F5588" s="3" t="s">
        <v>15462</v>
      </c>
    </row>
    <row r="5589" spans="1:6" x14ac:dyDescent="0.2">
      <c r="A5589" s="2">
        <v>5588</v>
      </c>
      <c r="B5589" s="3" t="s">
        <v>15463</v>
      </c>
      <c r="C5589" s="4">
        <v>45912</v>
      </c>
      <c r="D5589" s="5">
        <v>1.95</v>
      </c>
      <c r="E5589" s="3" t="s">
        <v>15464</v>
      </c>
      <c r="F5589" s="3" t="s">
        <v>15465</v>
      </c>
    </row>
    <row r="5590" spans="1:6" x14ac:dyDescent="0.2">
      <c r="A5590" s="2">
        <v>5589</v>
      </c>
      <c r="B5590" s="3" t="s">
        <v>15466</v>
      </c>
      <c r="C5590" s="4">
        <v>45901</v>
      </c>
      <c r="D5590" s="5">
        <v>1.47</v>
      </c>
      <c r="E5590" s="3" t="s">
        <v>15467</v>
      </c>
      <c r="F5590" s="3" t="s">
        <v>15468</v>
      </c>
    </row>
    <row r="5591" spans="1:6" x14ac:dyDescent="0.2">
      <c r="A5591" s="2">
        <v>5590</v>
      </c>
      <c r="B5591" s="3" t="s">
        <v>15469</v>
      </c>
      <c r="C5591" s="4">
        <v>45904</v>
      </c>
      <c r="D5591" s="5">
        <v>2.29</v>
      </c>
      <c r="E5591" s="3" t="s">
        <v>15470</v>
      </c>
      <c r="F5591" s="3" t="s">
        <v>15471</v>
      </c>
    </row>
    <row r="5592" spans="1:6" x14ac:dyDescent="0.2">
      <c r="A5592" s="2">
        <v>5591</v>
      </c>
      <c r="B5592" s="3" t="s">
        <v>15472</v>
      </c>
      <c r="C5592" s="4">
        <v>45907</v>
      </c>
      <c r="D5592" s="5">
        <v>0.35</v>
      </c>
      <c r="E5592" s="3" t="s">
        <v>15473</v>
      </c>
      <c r="F5592" s="3" t="s">
        <v>15474</v>
      </c>
    </row>
    <row r="5593" spans="1:6" x14ac:dyDescent="0.2">
      <c r="A5593" s="2">
        <v>5592</v>
      </c>
      <c r="B5593" s="3" t="s">
        <v>15475</v>
      </c>
      <c r="C5593" s="4">
        <v>45907</v>
      </c>
      <c r="D5593" s="5">
        <v>1.1100000000000001</v>
      </c>
      <c r="E5593" s="3" t="s">
        <v>15476</v>
      </c>
      <c r="F5593" s="3" t="s">
        <v>15477</v>
      </c>
    </row>
    <row r="5594" spans="1:6" x14ac:dyDescent="0.2">
      <c r="A5594" s="2">
        <v>5593</v>
      </c>
      <c r="B5594" s="3" t="s">
        <v>15478</v>
      </c>
      <c r="C5594" s="4">
        <v>45914</v>
      </c>
      <c r="D5594" s="5">
        <v>1.97</v>
      </c>
      <c r="E5594" s="3" t="s">
        <v>15479</v>
      </c>
      <c r="F5594" s="3" t="s">
        <v>15480</v>
      </c>
    </row>
    <row r="5595" spans="1:6" x14ac:dyDescent="0.2">
      <c r="A5595" s="2">
        <v>5594</v>
      </c>
      <c r="B5595" s="3" t="s">
        <v>15481</v>
      </c>
      <c r="C5595" s="4">
        <v>45908</v>
      </c>
      <c r="D5595" s="5">
        <v>0.56000000000000005</v>
      </c>
      <c r="E5595" s="3" t="s">
        <v>15482</v>
      </c>
      <c r="F5595" s="3" t="s">
        <v>15483</v>
      </c>
    </row>
    <row r="5596" spans="1:6" x14ac:dyDescent="0.2">
      <c r="A5596" s="2">
        <v>5595</v>
      </c>
      <c r="B5596" s="3" t="s">
        <v>8469</v>
      </c>
      <c r="C5596" s="4">
        <v>45914</v>
      </c>
      <c r="D5596" s="5">
        <v>1.91</v>
      </c>
      <c r="E5596" s="3" t="s">
        <v>15484</v>
      </c>
      <c r="F5596" s="3" t="s">
        <v>15485</v>
      </c>
    </row>
    <row r="5597" spans="1:6" x14ac:dyDescent="0.2">
      <c r="A5597" s="2">
        <v>5596</v>
      </c>
      <c r="B5597" s="3" t="s">
        <v>15486</v>
      </c>
      <c r="C5597" s="4">
        <v>45905</v>
      </c>
      <c r="D5597" s="5">
        <v>1.9</v>
      </c>
      <c r="E5597" s="3" t="s">
        <v>15487</v>
      </c>
      <c r="F5597" s="3" t="s">
        <v>15488</v>
      </c>
    </row>
    <row r="5598" spans="1:6" x14ac:dyDescent="0.2">
      <c r="A5598" s="2">
        <v>5597</v>
      </c>
      <c r="B5598" s="3" t="s">
        <v>15489</v>
      </c>
      <c r="C5598" s="4">
        <v>45914</v>
      </c>
      <c r="D5598" s="5">
        <v>1.95</v>
      </c>
      <c r="E5598" s="3" t="s">
        <v>15490</v>
      </c>
      <c r="F5598" s="3" t="s">
        <v>15491</v>
      </c>
    </row>
    <row r="5599" spans="1:6" x14ac:dyDescent="0.2">
      <c r="A5599" s="2">
        <v>5598</v>
      </c>
      <c r="B5599" s="3" t="s">
        <v>12455</v>
      </c>
      <c r="C5599" s="4">
        <v>45902</v>
      </c>
      <c r="D5599" s="5">
        <v>0.6</v>
      </c>
      <c r="E5599" s="3" t="s">
        <v>15492</v>
      </c>
      <c r="F5599" s="3" t="s">
        <v>15493</v>
      </c>
    </row>
    <row r="5600" spans="1:6" x14ac:dyDescent="0.2">
      <c r="A5600" s="2">
        <v>5599</v>
      </c>
      <c r="B5600" s="3" t="s">
        <v>15494</v>
      </c>
      <c r="C5600" s="4">
        <v>45905</v>
      </c>
      <c r="D5600" s="5">
        <v>2.13</v>
      </c>
      <c r="E5600" s="3" t="s">
        <v>15495</v>
      </c>
      <c r="F5600" s="3" t="s">
        <v>15496</v>
      </c>
    </row>
    <row r="5601" spans="1:6" x14ac:dyDescent="0.2">
      <c r="A5601" s="2">
        <v>5600</v>
      </c>
      <c r="B5601" s="3" t="s">
        <v>15497</v>
      </c>
      <c r="C5601" s="4">
        <v>45903</v>
      </c>
      <c r="D5601" s="5">
        <v>2.21</v>
      </c>
      <c r="E5601" s="3" t="s">
        <v>15498</v>
      </c>
      <c r="F5601" s="3" t="s">
        <v>15499</v>
      </c>
    </row>
    <row r="5602" spans="1:6" x14ac:dyDescent="0.2">
      <c r="A5602" s="2">
        <v>5601</v>
      </c>
      <c r="B5602" s="3" t="s">
        <v>15500</v>
      </c>
      <c r="C5602" s="4">
        <v>45911</v>
      </c>
      <c r="D5602" s="5">
        <v>0.6</v>
      </c>
      <c r="E5602" s="3" t="s">
        <v>15501</v>
      </c>
      <c r="F5602" s="3" t="s">
        <v>15502</v>
      </c>
    </row>
    <row r="5603" spans="1:6" x14ac:dyDescent="0.2">
      <c r="A5603" s="2">
        <v>5602</v>
      </c>
      <c r="B5603" s="3" t="s">
        <v>6289</v>
      </c>
      <c r="C5603" s="4">
        <v>45903</v>
      </c>
      <c r="D5603" s="5">
        <v>2.2200000000000002</v>
      </c>
      <c r="E5603" s="3" t="s">
        <v>15503</v>
      </c>
      <c r="F5603" s="3" t="s">
        <v>15504</v>
      </c>
    </row>
    <row r="5604" spans="1:6" x14ac:dyDescent="0.2">
      <c r="A5604" s="2">
        <v>5603</v>
      </c>
      <c r="B5604" s="3" t="s">
        <v>11776</v>
      </c>
      <c r="C5604" s="4">
        <v>45909</v>
      </c>
      <c r="D5604" s="5">
        <v>2.15</v>
      </c>
      <c r="E5604" s="3" t="s">
        <v>15505</v>
      </c>
      <c r="F5604" s="3" t="s">
        <v>15506</v>
      </c>
    </row>
    <row r="5605" spans="1:6" x14ac:dyDescent="0.2">
      <c r="A5605" s="2">
        <v>5604</v>
      </c>
      <c r="B5605" s="3" t="s">
        <v>2924</v>
      </c>
      <c r="C5605" s="4">
        <v>45907</v>
      </c>
      <c r="D5605" s="5">
        <v>1.99</v>
      </c>
      <c r="E5605" s="3" t="s">
        <v>15507</v>
      </c>
      <c r="F5605" s="3" t="s">
        <v>15508</v>
      </c>
    </row>
    <row r="5606" spans="1:6" x14ac:dyDescent="0.2">
      <c r="A5606" s="2">
        <v>5605</v>
      </c>
      <c r="B5606" s="3" t="s">
        <v>15509</v>
      </c>
      <c r="C5606" s="4">
        <v>45909</v>
      </c>
      <c r="D5606" s="5">
        <v>0.75</v>
      </c>
      <c r="E5606" s="3" t="s">
        <v>15510</v>
      </c>
      <c r="F5606" s="3" t="s">
        <v>15511</v>
      </c>
    </row>
    <row r="5607" spans="1:6" x14ac:dyDescent="0.2">
      <c r="A5607" s="2">
        <v>5606</v>
      </c>
      <c r="B5607" s="3" t="s">
        <v>15512</v>
      </c>
      <c r="C5607" s="4">
        <v>45902</v>
      </c>
      <c r="D5607" s="5">
        <v>1.07</v>
      </c>
      <c r="E5607" s="3" t="s">
        <v>15513</v>
      </c>
      <c r="F5607" s="3" t="s">
        <v>15514</v>
      </c>
    </row>
    <row r="5608" spans="1:6" x14ac:dyDescent="0.2">
      <c r="A5608" s="2">
        <v>5607</v>
      </c>
      <c r="B5608" s="3" t="s">
        <v>15515</v>
      </c>
      <c r="C5608" s="4">
        <v>45913</v>
      </c>
      <c r="D5608" s="5">
        <v>2.2200000000000002</v>
      </c>
      <c r="E5608" s="3" t="s">
        <v>15516</v>
      </c>
      <c r="F5608" s="3" t="s">
        <v>15517</v>
      </c>
    </row>
    <row r="5609" spans="1:6" x14ac:dyDescent="0.2">
      <c r="A5609" s="2">
        <v>5608</v>
      </c>
      <c r="B5609" s="3" t="s">
        <v>15518</v>
      </c>
      <c r="C5609" s="4">
        <v>45908</v>
      </c>
      <c r="D5609" s="5">
        <v>2.44</v>
      </c>
      <c r="E5609" s="3" t="s">
        <v>15519</v>
      </c>
      <c r="F5609" s="3" t="s">
        <v>15520</v>
      </c>
    </row>
    <row r="5610" spans="1:6" x14ac:dyDescent="0.2">
      <c r="A5610" s="2">
        <v>5609</v>
      </c>
      <c r="B5610" s="3" t="s">
        <v>15521</v>
      </c>
      <c r="C5610" s="4">
        <v>45912</v>
      </c>
      <c r="D5610" s="5">
        <v>1.28</v>
      </c>
      <c r="E5610" s="3" t="s">
        <v>15522</v>
      </c>
      <c r="F5610" s="3" t="s">
        <v>15523</v>
      </c>
    </row>
    <row r="5611" spans="1:6" x14ac:dyDescent="0.2">
      <c r="A5611" s="2">
        <v>5610</v>
      </c>
      <c r="B5611" s="3" t="s">
        <v>15524</v>
      </c>
      <c r="C5611" s="4">
        <v>45903</v>
      </c>
      <c r="D5611" s="5">
        <v>1.4</v>
      </c>
      <c r="E5611" s="3" t="s">
        <v>15525</v>
      </c>
      <c r="F5611" s="3" t="s">
        <v>15526</v>
      </c>
    </row>
    <row r="5612" spans="1:6" x14ac:dyDescent="0.2">
      <c r="A5612" s="2">
        <v>5611</v>
      </c>
      <c r="B5612" s="3" t="s">
        <v>4571</v>
      </c>
      <c r="C5612" s="4">
        <v>45913</v>
      </c>
      <c r="D5612" s="5">
        <v>2.1800000000000002</v>
      </c>
      <c r="E5612" s="3" t="s">
        <v>15527</v>
      </c>
      <c r="F5612" s="3" t="s">
        <v>15528</v>
      </c>
    </row>
    <row r="5613" spans="1:6" x14ac:dyDescent="0.2">
      <c r="A5613" s="2">
        <v>5612</v>
      </c>
      <c r="B5613" s="3" t="s">
        <v>1442</v>
      </c>
      <c r="C5613" s="4">
        <v>45908</v>
      </c>
      <c r="D5613" s="5">
        <v>2</v>
      </c>
      <c r="E5613" s="3" t="s">
        <v>15529</v>
      </c>
      <c r="F5613" s="3" t="s">
        <v>15530</v>
      </c>
    </row>
    <row r="5614" spans="1:6" x14ac:dyDescent="0.2">
      <c r="A5614" s="2">
        <v>5613</v>
      </c>
      <c r="B5614" s="3" t="s">
        <v>15531</v>
      </c>
      <c r="C5614" s="4">
        <v>45912</v>
      </c>
      <c r="D5614" s="5">
        <v>1.03</v>
      </c>
      <c r="E5614" s="3" t="s">
        <v>15532</v>
      </c>
      <c r="F5614" s="3" t="s">
        <v>15533</v>
      </c>
    </row>
    <row r="5615" spans="1:6" x14ac:dyDescent="0.2">
      <c r="A5615" s="2">
        <v>5614</v>
      </c>
      <c r="B5615" s="3" t="s">
        <v>61</v>
      </c>
      <c r="C5615" s="4">
        <v>45914</v>
      </c>
      <c r="D5615" s="5">
        <v>2.06</v>
      </c>
      <c r="E5615" s="3" t="s">
        <v>15534</v>
      </c>
      <c r="F5615" s="3" t="s">
        <v>15535</v>
      </c>
    </row>
    <row r="5616" spans="1:6" x14ac:dyDescent="0.2">
      <c r="A5616" s="2">
        <v>5615</v>
      </c>
      <c r="B5616" s="3" t="s">
        <v>15536</v>
      </c>
      <c r="C5616" s="4">
        <v>45906</v>
      </c>
      <c r="D5616" s="5">
        <v>2.37</v>
      </c>
      <c r="E5616" s="3" t="s">
        <v>15537</v>
      </c>
      <c r="F5616" s="3" t="s">
        <v>15538</v>
      </c>
    </row>
    <row r="5617" spans="1:6" x14ac:dyDescent="0.2">
      <c r="A5617" s="2">
        <v>5616</v>
      </c>
      <c r="B5617" s="3" t="s">
        <v>9308</v>
      </c>
      <c r="C5617" s="4">
        <v>45910</v>
      </c>
      <c r="D5617" s="5">
        <v>1.36</v>
      </c>
      <c r="E5617" s="3" t="s">
        <v>15539</v>
      </c>
      <c r="F5617" s="3" t="s">
        <v>15540</v>
      </c>
    </row>
    <row r="5618" spans="1:6" x14ac:dyDescent="0.2">
      <c r="A5618" s="2">
        <v>5617</v>
      </c>
      <c r="B5618" s="3" t="s">
        <v>9685</v>
      </c>
      <c r="C5618" s="4">
        <v>45901</v>
      </c>
      <c r="D5618" s="5">
        <v>0.96</v>
      </c>
      <c r="E5618" s="3" t="s">
        <v>15541</v>
      </c>
      <c r="F5618" s="3" t="s">
        <v>15542</v>
      </c>
    </row>
    <row r="5619" spans="1:6" x14ac:dyDescent="0.2">
      <c r="A5619" s="2">
        <v>5618</v>
      </c>
      <c r="B5619" s="3" t="s">
        <v>15543</v>
      </c>
      <c r="C5619" s="4">
        <v>45903</v>
      </c>
      <c r="D5619" s="5">
        <v>1.91</v>
      </c>
      <c r="E5619" s="3" t="s">
        <v>15544</v>
      </c>
      <c r="F5619" s="3" t="s">
        <v>15545</v>
      </c>
    </row>
    <row r="5620" spans="1:6" x14ac:dyDescent="0.2">
      <c r="A5620" s="2">
        <v>5619</v>
      </c>
      <c r="B5620" s="3" t="s">
        <v>15546</v>
      </c>
      <c r="C5620" s="4">
        <v>45902</v>
      </c>
      <c r="D5620" s="5">
        <v>0.77</v>
      </c>
      <c r="E5620" s="3" t="s">
        <v>15547</v>
      </c>
      <c r="F5620" s="3" t="s">
        <v>15548</v>
      </c>
    </row>
    <row r="5621" spans="1:6" x14ac:dyDescent="0.2">
      <c r="A5621" s="2">
        <v>5620</v>
      </c>
      <c r="B5621" s="3" t="s">
        <v>15549</v>
      </c>
      <c r="C5621" s="4">
        <v>45902</v>
      </c>
      <c r="D5621" s="5">
        <v>1.46</v>
      </c>
      <c r="E5621" s="3" t="s">
        <v>15550</v>
      </c>
      <c r="F5621" s="3" t="s">
        <v>15551</v>
      </c>
    </row>
    <row r="5622" spans="1:6" x14ac:dyDescent="0.2">
      <c r="A5622" s="2">
        <v>5621</v>
      </c>
      <c r="B5622" s="3" t="s">
        <v>4263</v>
      </c>
      <c r="C5622" s="4">
        <v>45913</v>
      </c>
      <c r="D5622" s="5">
        <v>0.54</v>
      </c>
      <c r="E5622" s="3" t="s">
        <v>15552</v>
      </c>
      <c r="F5622" s="3" t="s">
        <v>15553</v>
      </c>
    </row>
    <row r="5623" spans="1:6" x14ac:dyDescent="0.2">
      <c r="A5623" s="2">
        <v>5622</v>
      </c>
      <c r="B5623" s="3" t="s">
        <v>2373</v>
      </c>
      <c r="C5623" s="4">
        <v>45912</v>
      </c>
      <c r="D5623" s="5">
        <v>2.23</v>
      </c>
      <c r="E5623" s="3" t="s">
        <v>15554</v>
      </c>
      <c r="F5623" s="3" t="s">
        <v>15555</v>
      </c>
    </row>
    <row r="5624" spans="1:6" x14ac:dyDescent="0.2">
      <c r="A5624" s="2">
        <v>5623</v>
      </c>
      <c r="B5624" s="3" t="s">
        <v>15556</v>
      </c>
      <c r="C5624" s="4">
        <v>45905</v>
      </c>
      <c r="D5624" s="5">
        <v>1.45</v>
      </c>
      <c r="E5624" s="3" t="s">
        <v>15557</v>
      </c>
      <c r="F5624" s="3" t="s">
        <v>15558</v>
      </c>
    </row>
    <row r="5625" spans="1:6" x14ac:dyDescent="0.2">
      <c r="A5625" s="2">
        <v>5624</v>
      </c>
      <c r="B5625" s="3" t="s">
        <v>15559</v>
      </c>
      <c r="C5625" s="4">
        <v>45908</v>
      </c>
      <c r="D5625" s="5">
        <v>2.17</v>
      </c>
      <c r="E5625" s="3" t="s">
        <v>15560</v>
      </c>
      <c r="F5625" s="3" t="s">
        <v>15561</v>
      </c>
    </row>
    <row r="5626" spans="1:6" x14ac:dyDescent="0.2">
      <c r="A5626" s="2">
        <v>5625</v>
      </c>
      <c r="B5626" s="3" t="s">
        <v>15562</v>
      </c>
      <c r="C5626" s="4">
        <v>45908</v>
      </c>
      <c r="D5626" s="5">
        <v>1.63</v>
      </c>
      <c r="E5626" s="3" t="s">
        <v>15563</v>
      </c>
      <c r="F5626" s="3" t="s">
        <v>15564</v>
      </c>
    </row>
    <row r="5627" spans="1:6" x14ac:dyDescent="0.2">
      <c r="A5627" s="2">
        <v>5626</v>
      </c>
      <c r="B5627" s="3" t="s">
        <v>6822</v>
      </c>
      <c r="C5627" s="4">
        <v>45910</v>
      </c>
      <c r="D5627" s="5">
        <v>1.82</v>
      </c>
      <c r="E5627" s="3" t="s">
        <v>15565</v>
      </c>
      <c r="F5627" s="3" t="s">
        <v>15566</v>
      </c>
    </row>
    <row r="5628" spans="1:6" x14ac:dyDescent="0.2">
      <c r="A5628" s="2">
        <v>5627</v>
      </c>
      <c r="B5628" s="3" t="s">
        <v>8600</v>
      </c>
      <c r="C5628" s="4">
        <v>45907</v>
      </c>
      <c r="D5628" s="5">
        <v>1.05</v>
      </c>
      <c r="E5628" s="3" t="s">
        <v>15567</v>
      </c>
      <c r="F5628" s="3" t="s">
        <v>15568</v>
      </c>
    </row>
    <row r="5629" spans="1:6" x14ac:dyDescent="0.2">
      <c r="A5629" s="2">
        <v>5628</v>
      </c>
      <c r="B5629" s="3" t="s">
        <v>12345</v>
      </c>
      <c r="C5629" s="4">
        <v>45902</v>
      </c>
      <c r="D5629" s="5">
        <v>0.81</v>
      </c>
      <c r="E5629" s="3" t="s">
        <v>15569</v>
      </c>
      <c r="F5629" s="3" t="s">
        <v>15570</v>
      </c>
    </row>
    <row r="5630" spans="1:6" x14ac:dyDescent="0.2">
      <c r="A5630" s="2">
        <v>5629</v>
      </c>
      <c r="B5630" s="3" t="s">
        <v>3421</v>
      </c>
      <c r="C5630" s="4">
        <v>45911</v>
      </c>
      <c r="D5630" s="5">
        <v>2.21</v>
      </c>
      <c r="E5630" s="3" t="s">
        <v>15571</v>
      </c>
      <c r="F5630" s="3" t="s">
        <v>15572</v>
      </c>
    </row>
    <row r="5631" spans="1:6" x14ac:dyDescent="0.2">
      <c r="A5631" s="2">
        <v>5630</v>
      </c>
      <c r="B5631" s="3" t="s">
        <v>15573</v>
      </c>
      <c r="C5631" s="4">
        <v>45913</v>
      </c>
      <c r="D5631" s="5">
        <v>2.0499999999999998</v>
      </c>
      <c r="E5631" s="3" t="s">
        <v>15574</v>
      </c>
      <c r="F5631" s="3" t="s">
        <v>15575</v>
      </c>
    </row>
    <row r="5632" spans="1:6" x14ac:dyDescent="0.2">
      <c r="A5632" s="2">
        <v>5631</v>
      </c>
      <c r="B5632" s="3" t="s">
        <v>15576</v>
      </c>
      <c r="C5632" s="4">
        <v>45902</v>
      </c>
      <c r="D5632" s="5">
        <v>0.57999999999999996</v>
      </c>
      <c r="E5632" s="3" t="s">
        <v>15577</v>
      </c>
      <c r="F5632" s="3" t="s">
        <v>15578</v>
      </c>
    </row>
    <row r="5633" spans="1:6" x14ac:dyDescent="0.2">
      <c r="A5633" s="2">
        <v>5632</v>
      </c>
      <c r="B5633" s="3" t="s">
        <v>9070</v>
      </c>
      <c r="C5633" s="4">
        <v>45910</v>
      </c>
      <c r="D5633" s="5">
        <v>0.69</v>
      </c>
      <c r="E5633" s="3" t="s">
        <v>15579</v>
      </c>
      <c r="F5633" s="3" t="s">
        <v>15580</v>
      </c>
    </row>
    <row r="5634" spans="1:6" x14ac:dyDescent="0.2">
      <c r="A5634" s="2">
        <v>5633</v>
      </c>
      <c r="B5634" s="3" t="s">
        <v>624</v>
      </c>
      <c r="C5634" s="4">
        <v>45913</v>
      </c>
      <c r="D5634" s="5">
        <v>0.97</v>
      </c>
      <c r="E5634" s="3" t="s">
        <v>15581</v>
      </c>
      <c r="F5634" s="3" t="s">
        <v>15582</v>
      </c>
    </row>
    <row r="5635" spans="1:6" x14ac:dyDescent="0.2">
      <c r="A5635" s="2">
        <v>5634</v>
      </c>
      <c r="B5635" s="3" t="s">
        <v>15583</v>
      </c>
      <c r="C5635" s="4">
        <v>45902</v>
      </c>
      <c r="D5635" s="5">
        <v>0.98</v>
      </c>
      <c r="E5635" s="3" t="s">
        <v>15584</v>
      </c>
      <c r="F5635" s="3" t="s">
        <v>15585</v>
      </c>
    </row>
    <row r="5636" spans="1:6" x14ac:dyDescent="0.2">
      <c r="A5636" s="2">
        <v>5635</v>
      </c>
      <c r="B5636" s="3" t="s">
        <v>15586</v>
      </c>
      <c r="C5636" s="4">
        <v>45911</v>
      </c>
      <c r="D5636" s="5">
        <v>0.46</v>
      </c>
      <c r="E5636" s="3" t="s">
        <v>15587</v>
      </c>
      <c r="F5636" s="3" t="s">
        <v>15588</v>
      </c>
    </row>
    <row r="5637" spans="1:6" x14ac:dyDescent="0.2">
      <c r="A5637" s="2">
        <v>5636</v>
      </c>
      <c r="B5637" s="3" t="s">
        <v>8211</v>
      </c>
      <c r="C5637" s="4">
        <v>45903</v>
      </c>
      <c r="D5637" s="5">
        <v>1.87</v>
      </c>
      <c r="E5637" s="3" t="s">
        <v>15589</v>
      </c>
      <c r="F5637" s="3" t="s">
        <v>15590</v>
      </c>
    </row>
    <row r="5638" spans="1:6" x14ac:dyDescent="0.2">
      <c r="A5638" s="2">
        <v>5637</v>
      </c>
      <c r="B5638" s="3" t="s">
        <v>345</v>
      </c>
      <c r="C5638" s="4">
        <v>45905</v>
      </c>
      <c r="D5638" s="5">
        <v>0.86</v>
      </c>
      <c r="E5638" s="3" t="s">
        <v>15591</v>
      </c>
      <c r="F5638" s="3" t="s">
        <v>15592</v>
      </c>
    </row>
    <row r="5639" spans="1:6" x14ac:dyDescent="0.2">
      <c r="A5639" s="2">
        <v>5638</v>
      </c>
      <c r="B5639" s="3" t="s">
        <v>5263</v>
      </c>
      <c r="C5639" s="4">
        <v>45908</v>
      </c>
      <c r="D5639" s="5">
        <v>2.35</v>
      </c>
      <c r="E5639" s="3" t="s">
        <v>15593</v>
      </c>
      <c r="F5639" s="3" t="s">
        <v>15594</v>
      </c>
    </row>
    <row r="5640" spans="1:6" x14ac:dyDescent="0.2">
      <c r="A5640" s="2">
        <v>5639</v>
      </c>
      <c r="B5640" s="3" t="s">
        <v>15595</v>
      </c>
      <c r="C5640" s="4">
        <v>45913</v>
      </c>
      <c r="D5640" s="5">
        <v>1.86</v>
      </c>
      <c r="E5640" s="3" t="s">
        <v>15596</v>
      </c>
      <c r="F5640" s="3" t="s">
        <v>15597</v>
      </c>
    </row>
    <row r="5641" spans="1:6" x14ac:dyDescent="0.2">
      <c r="A5641" s="2">
        <v>5640</v>
      </c>
      <c r="B5641" s="3" t="s">
        <v>15598</v>
      </c>
      <c r="C5641" s="4">
        <v>45904</v>
      </c>
      <c r="D5641" s="5">
        <v>2.1800000000000002</v>
      </c>
      <c r="E5641" s="3" t="s">
        <v>15599</v>
      </c>
      <c r="F5641" s="3" t="s">
        <v>15600</v>
      </c>
    </row>
    <row r="5642" spans="1:6" x14ac:dyDescent="0.2">
      <c r="A5642" s="2">
        <v>5641</v>
      </c>
      <c r="B5642" s="3" t="s">
        <v>9677</v>
      </c>
      <c r="C5642" s="4">
        <v>45910</v>
      </c>
      <c r="D5642" s="5">
        <v>1.62</v>
      </c>
      <c r="E5642" s="3" t="s">
        <v>15601</v>
      </c>
      <c r="F5642" s="3" t="s">
        <v>15602</v>
      </c>
    </row>
    <row r="5643" spans="1:6" x14ac:dyDescent="0.2">
      <c r="A5643" s="2">
        <v>5642</v>
      </c>
      <c r="B5643" s="3" t="s">
        <v>6799</v>
      </c>
      <c r="C5643" s="4">
        <v>45907</v>
      </c>
      <c r="D5643" s="5">
        <v>1.7</v>
      </c>
      <c r="E5643" s="3" t="s">
        <v>15603</v>
      </c>
      <c r="F5643" s="3" t="s">
        <v>15604</v>
      </c>
    </row>
    <row r="5644" spans="1:6" x14ac:dyDescent="0.2">
      <c r="A5644" s="2">
        <v>5643</v>
      </c>
      <c r="B5644" s="3" t="s">
        <v>15159</v>
      </c>
      <c r="C5644" s="4">
        <v>45906</v>
      </c>
      <c r="D5644" s="5">
        <v>0.53</v>
      </c>
      <c r="E5644" s="3" t="s">
        <v>15605</v>
      </c>
      <c r="F5644" s="3" t="s">
        <v>15606</v>
      </c>
    </row>
    <row r="5645" spans="1:6" x14ac:dyDescent="0.2">
      <c r="A5645" s="2">
        <v>5644</v>
      </c>
      <c r="B5645" s="3" t="s">
        <v>15607</v>
      </c>
      <c r="C5645" s="4">
        <v>45911</v>
      </c>
      <c r="D5645" s="5">
        <v>1.95</v>
      </c>
      <c r="E5645" s="3" t="s">
        <v>15608</v>
      </c>
      <c r="F5645" s="3" t="s">
        <v>15609</v>
      </c>
    </row>
    <row r="5646" spans="1:6" x14ac:dyDescent="0.2">
      <c r="A5646" s="2">
        <v>5645</v>
      </c>
      <c r="B5646" s="3" t="s">
        <v>15610</v>
      </c>
      <c r="C5646" s="4">
        <v>45901</v>
      </c>
      <c r="D5646" s="5">
        <v>1.98</v>
      </c>
      <c r="E5646" s="3" t="s">
        <v>15611</v>
      </c>
      <c r="F5646" s="3" t="s">
        <v>15612</v>
      </c>
    </row>
    <row r="5647" spans="1:6" x14ac:dyDescent="0.2">
      <c r="A5647" s="2">
        <v>5646</v>
      </c>
      <c r="B5647" s="3" t="s">
        <v>615</v>
      </c>
      <c r="C5647" s="4">
        <v>45910</v>
      </c>
      <c r="D5647" s="5">
        <v>0.4</v>
      </c>
      <c r="E5647" s="3" t="s">
        <v>15613</v>
      </c>
      <c r="F5647" s="3" t="s">
        <v>15614</v>
      </c>
    </row>
    <row r="5648" spans="1:6" x14ac:dyDescent="0.2">
      <c r="A5648" s="2">
        <v>5647</v>
      </c>
      <c r="B5648" s="3" t="s">
        <v>8855</v>
      </c>
      <c r="C5648" s="4">
        <v>45908</v>
      </c>
      <c r="D5648" s="5">
        <v>1.58</v>
      </c>
      <c r="E5648" s="3" t="s">
        <v>15615</v>
      </c>
      <c r="F5648" s="3" t="s">
        <v>15616</v>
      </c>
    </row>
    <row r="5649" spans="1:6" x14ac:dyDescent="0.2">
      <c r="A5649" s="2">
        <v>5648</v>
      </c>
      <c r="B5649" s="3" t="s">
        <v>8843</v>
      </c>
      <c r="C5649" s="4">
        <v>45910</v>
      </c>
      <c r="D5649" s="5">
        <v>1.92</v>
      </c>
      <c r="E5649" s="3" t="s">
        <v>15617</v>
      </c>
      <c r="F5649" s="3" t="s">
        <v>15618</v>
      </c>
    </row>
    <row r="5650" spans="1:6" x14ac:dyDescent="0.2">
      <c r="A5650" s="2">
        <v>5649</v>
      </c>
      <c r="B5650" s="3" t="s">
        <v>1537</v>
      </c>
      <c r="C5650" s="4">
        <v>45909</v>
      </c>
      <c r="D5650" s="5">
        <v>1.02</v>
      </c>
      <c r="E5650" s="3" t="s">
        <v>15619</v>
      </c>
      <c r="F5650" s="3" t="s">
        <v>15620</v>
      </c>
    </row>
    <row r="5651" spans="1:6" x14ac:dyDescent="0.2">
      <c r="A5651" s="2">
        <v>5650</v>
      </c>
      <c r="B5651" s="3" t="s">
        <v>549</v>
      </c>
      <c r="C5651" s="4">
        <v>45907</v>
      </c>
      <c r="D5651" s="5">
        <v>2.34</v>
      </c>
      <c r="E5651" s="3" t="s">
        <v>15621</v>
      </c>
      <c r="F5651" s="3" t="s">
        <v>15622</v>
      </c>
    </row>
    <row r="5652" spans="1:6" x14ac:dyDescent="0.2">
      <c r="A5652" s="2">
        <v>5651</v>
      </c>
      <c r="B5652" s="3" t="s">
        <v>7847</v>
      </c>
      <c r="C5652" s="4">
        <v>45909</v>
      </c>
      <c r="D5652" s="5">
        <v>2.09</v>
      </c>
      <c r="E5652" s="3" t="s">
        <v>15623</v>
      </c>
      <c r="F5652" s="3" t="s">
        <v>15624</v>
      </c>
    </row>
    <row r="5653" spans="1:6" x14ac:dyDescent="0.2">
      <c r="A5653" s="2">
        <v>5652</v>
      </c>
      <c r="B5653" s="3" t="s">
        <v>15625</v>
      </c>
      <c r="C5653" s="4">
        <v>45902</v>
      </c>
      <c r="D5653" s="5">
        <v>0.64</v>
      </c>
      <c r="E5653" s="3" t="s">
        <v>15626</v>
      </c>
      <c r="F5653" s="3" t="s">
        <v>15627</v>
      </c>
    </row>
    <row r="5654" spans="1:6" x14ac:dyDescent="0.2">
      <c r="A5654" s="2">
        <v>5653</v>
      </c>
      <c r="B5654" s="3" t="s">
        <v>15628</v>
      </c>
      <c r="C5654" s="4">
        <v>45909</v>
      </c>
      <c r="D5654" s="5">
        <v>2.12</v>
      </c>
      <c r="E5654" s="3" t="s">
        <v>15629</v>
      </c>
      <c r="F5654" s="3" t="s">
        <v>15630</v>
      </c>
    </row>
    <row r="5655" spans="1:6" x14ac:dyDescent="0.2">
      <c r="A5655" s="2">
        <v>5654</v>
      </c>
      <c r="B5655" s="3" t="s">
        <v>1886</v>
      </c>
      <c r="C5655" s="4">
        <v>45914</v>
      </c>
      <c r="D5655" s="5">
        <v>1.89</v>
      </c>
      <c r="E5655" s="3" t="s">
        <v>15631</v>
      </c>
      <c r="F5655" s="3" t="s">
        <v>15632</v>
      </c>
    </row>
    <row r="5656" spans="1:6" x14ac:dyDescent="0.2">
      <c r="A5656" s="2">
        <v>5655</v>
      </c>
      <c r="B5656" s="3" t="s">
        <v>15633</v>
      </c>
      <c r="C5656" s="4">
        <v>45914</v>
      </c>
      <c r="D5656" s="5">
        <v>1.46</v>
      </c>
      <c r="E5656" s="3" t="s">
        <v>15634</v>
      </c>
      <c r="F5656" s="3" t="s">
        <v>15635</v>
      </c>
    </row>
    <row r="5657" spans="1:6" x14ac:dyDescent="0.2">
      <c r="A5657" s="2">
        <v>5656</v>
      </c>
      <c r="B5657" s="3" t="s">
        <v>15636</v>
      </c>
      <c r="C5657" s="4">
        <v>45901</v>
      </c>
      <c r="D5657" s="5">
        <v>0.6</v>
      </c>
      <c r="E5657" s="3" t="s">
        <v>15637</v>
      </c>
      <c r="F5657" s="3" t="s">
        <v>15638</v>
      </c>
    </row>
    <row r="5658" spans="1:6" x14ac:dyDescent="0.2">
      <c r="A5658" s="2">
        <v>5657</v>
      </c>
      <c r="B5658" s="3" t="s">
        <v>7954</v>
      </c>
      <c r="C5658" s="4">
        <v>45912</v>
      </c>
      <c r="D5658" s="5">
        <v>0.6</v>
      </c>
      <c r="E5658" s="3" t="s">
        <v>15639</v>
      </c>
      <c r="F5658" s="3" t="s">
        <v>15640</v>
      </c>
    </row>
    <row r="5659" spans="1:6" x14ac:dyDescent="0.2">
      <c r="A5659" s="2">
        <v>5658</v>
      </c>
      <c r="B5659" s="3" t="s">
        <v>15641</v>
      </c>
      <c r="C5659" s="4">
        <v>45904</v>
      </c>
      <c r="D5659" s="5">
        <v>0.96</v>
      </c>
      <c r="E5659" s="3" t="s">
        <v>15642</v>
      </c>
      <c r="F5659" s="3" t="s">
        <v>15643</v>
      </c>
    </row>
    <row r="5660" spans="1:6" x14ac:dyDescent="0.2">
      <c r="A5660" s="2">
        <v>5659</v>
      </c>
      <c r="B5660" s="3" t="s">
        <v>14894</v>
      </c>
      <c r="C5660" s="4">
        <v>45903</v>
      </c>
      <c r="D5660" s="5">
        <v>1.57</v>
      </c>
      <c r="E5660" s="3" t="s">
        <v>15644</v>
      </c>
      <c r="F5660" s="3" t="s">
        <v>15645</v>
      </c>
    </row>
    <row r="5661" spans="1:6" x14ac:dyDescent="0.2">
      <c r="A5661" s="2">
        <v>5660</v>
      </c>
      <c r="B5661" s="3" t="s">
        <v>15646</v>
      </c>
      <c r="C5661" s="4">
        <v>45911</v>
      </c>
      <c r="D5661" s="5">
        <v>1.38</v>
      </c>
      <c r="E5661" s="3" t="s">
        <v>15647</v>
      </c>
      <c r="F5661" s="3" t="s">
        <v>15648</v>
      </c>
    </row>
    <row r="5662" spans="1:6" x14ac:dyDescent="0.2">
      <c r="A5662" s="2">
        <v>5661</v>
      </c>
      <c r="B5662" s="3" t="s">
        <v>15649</v>
      </c>
      <c r="C5662" s="4">
        <v>45914</v>
      </c>
      <c r="D5662" s="5">
        <v>0.46</v>
      </c>
      <c r="E5662" s="3" t="s">
        <v>15650</v>
      </c>
      <c r="F5662" s="3" t="s">
        <v>15651</v>
      </c>
    </row>
    <row r="5663" spans="1:6" x14ac:dyDescent="0.2">
      <c r="A5663" s="2">
        <v>5662</v>
      </c>
      <c r="B5663" s="3" t="s">
        <v>15652</v>
      </c>
      <c r="C5663" s="4">
        <v>45914</v>
      </c>
      <c r="D5663" s="5">
        <v>0.36</v>
      </c>
      <c r="E5663" s="3" t="s">
        <v>15653</v>
      </c>
      <c r="F5663" s="3" t="s">
        <v>15654</v>
      </c>
    </row>
    <row r="5664" spans="1:6" x14ac:dyDescent="0.2">
      <c r="A5664" s="2">
        <v>5663</v>
      </c>
      <c r="B5664" s="3" t="s">
        <v>8905</v>
      </c>
      <c r="C5664" s="4">
        <v>45904</v>
      </c>
      <c r="D5664" s="5">
        <v>0.83</v>
      </c>
      <c r="E5664" s="3" t="s">
        <v>15655</v>
      </c>
      <c r="F5664" s="3" t="s">
        <v>15656</v>
      </c>
    </row>
    <row r="5665" spans="1:6" x14ac:dyDescent="0.2">
      <c r="A5665" s="2">
        <v>5664</v>
      </c>
      <c r="B5665" s="3" t="s">
        <v>15657</v>
      </c>
      <c r="C5665" s="4">
        <v>45908</v>
      </c>
      <c r="D5665" s="5">
        <v>2.1</v>
      </c>
      <c r="E5665" s="3" t="s">
        <v>15658</v>
      </c>
      <c r="F5665" s="3" t="s">
        <v>15659</v>
      </c>
    </row>
    <row r="5666" spans="1:6" x14ac:dyDescent="0.2">
      <c r="A5666" s="2">
        <v>5665</v>
      </c>
      <c r="B5666" s="3" t="s">
        <v>15660</v>
      </c>
      <c r="C5666" s="4">
        <v>45908</v>
      </c>
      <c r="D5666" s="5">
        <v>1.97</v>
      </c>
      <c r="E5666" s="3" t="s">
        <v>15661</v>
      </c>
      <c r="F5666" s="3" t="s">
        <v>15662</v>
      </c>
    </row>
    <row r="5667" spans="1:6" x14ac:dyDescent="0.2">
      <c r="A5667" s="2">
        <v>5666</v>
      </c>
      <c r="B5667" s="3" t="s">
        <v>555</v>
      </c>
      <c r="C5667" s="4">
        <v>45907</v>
      </c>
      <c r="D5667" s="5">
        <v>1.39</v>
      </c>
      <c r="E5667" s="3" t="s">
        <v>15663</v>
      </c>
      <c r="F5667" s="3" t="s">
        <v>15664</v>
      </c>
    </row>
    <row r="5668" spans="1:6" x14ac:dyDescent="0.2">
      <c r="A5668" s="2">
        <v>5667</v>
      </c>
      <c r="B5668" s="3" t="s">
        <v>15665</v>
      </c>
      <c r="C5668" s="4">
        <v>45902</v>
      </c>
      <c r="D5668" s="5">
        <v>2.48</v>
      </c>
      <c r="E5668" s="3" t="s">
        <v>15666</v>
      </c>
      <c r="F5668" s="3" t="s">
        <v>15667</v>
      </c>
    </row>
    <row r="5669" spans="1:6" x14ac:dyDescent="0.2">
      <c r="A5669" s="2">
        <v>5668</v>
      </c>
      <c r="B5669" s="3" t="s">
        <v>15668</v>
      </c>
      <c r="C5669" s="4">
        <v>45914</v>
      </c>
      <c r="D5669" s="5">
        <v>0.39</v>
      </c>
      <c r="E5669" s="3" t="s">
        <v>15669</v>
      </c>
      <c r="F5669" s="3" t="s">
        <v>15670</v>
      </c>
    </row>
    <row r="5670" spans="1:6" x14ac:dyDescent="0.2">
      <c r="A5670" s="2">
        <v>5669</v>
      </c>
      <c r="B5670" s="3" t="s">
        <v>7814</v>
      </c>
      <c r="C5670" s="4">
        <v>45913</v>
      </c>
      <c r="D5670" s="5">
        <v>0.9</v>
      </c>
      <c r="E5670" s="3" t="s">
        <v>15671</v>
      </c>
      <c r="F5670" s="3" t="s">
        <v>15672</v>
      </c>
    </row>
    <row r="5671" spans="1:6" x14ac:dyDescent="0.2">
      <c r="A5671" s="2">
        <v>5670</v>
      </c>
      <c r="B5671" s="3" t="s">
        <v>15673</v>
      </c>
      <c r="C5671" s="4">
        <v>45901</v>
      </c>
      <c r="D5671" s="5">
        <v>0.44</v>
      </c>
      <c r="E5671" s="3" t="s">
        <v>15674</v>
      </c>
      <c r="F5671" s="3" t="s">
        <v>15675</v>
      </c>
    </row>
    <row r="5672" spans="1:6" x14ac:dyDescent="0.2">
      <c r="A5672" s="2">
        <v>5671</v>
      </c>
      <c r="B5672" s="3" t="s">
        <v>4242</v>
      </c>
      <c r="C5672" s="4">
        <v>45903</v>
      </c>
      <c r="D5672" s="5">
        <v>1.57</v>
      </c>
      <c r="E5672" s="3" t="s">
        <v>15676</v>
      </c>
      <c r="F5672" s="3" t="s">
        <v>15677</v>
      </c>
    </row>
    <row r="5673" spans="1:6" x14ac:dyDescent="0.2">
      <c r="A5673" s="2">
        <v>5672</v>
      </c>
      <c r="B5673" s="3" t="s">
        <v>7693</v>
      </c>
      <c r="C5673" s="4">
        <v>45903</v>
      </c>
      <c r="D5673" s="5">
        <v>0.94</v>
      </c>
      <c r="E5673" s="3" t="s">
        <v>15678</v>
      </c>
      <c r="F5673" s="3" t="s">
        <v>15679</v>
      </c>
    </row>
    <row r="5674" spans="1:6" x14ac:dyDescent="0.2">
      <c r="A5674" s="2">
        <v>5673</v>
      </c>
      <c r="B5674" s="3" t="s">
        <v>15680</v>
      </c>
      <c r="C5674" s="4">
        <v>45902</v>
      </c>
      <c r="D5674" s="5">
        <v>1.19</v>
      </c>
      <c r="E5674" s="3" t="s">
        <v>15681</v>
      </c>
      <c r="F5674" s="3" t="s">
        <v>15682</v>
      </c>
    </row>
    <row r="5675" spans="1:6" x14ac:dyDescent="0.2">
      <c r="A5675" s="2">
        <v>5674</v>
      </c>
      <c r="B5675" s="3" t="s">
        <v>15683</v>
      </c>
      <c r="C5675" s="4">
        <v>45911</v>
      </c>
      <c r="D5675" s="5">
        <v>1.5</v>
      </c>
      <c r="E5675" s="3" t="s">
        <v>15684</v>
      </c>
      <c r="F5675" s="3" t="s">
        <v>15685</v>
      </c>
    </row>
    <row r="5676" spans="1:6" x14ac:dyDescent="0.2">
      <c r="A5676" s="2">
        <v>5675</v>
      </c>
      <c r="B5676" s="3" t="s">
        <v>15686</v>
      </c>
      <c r="C5676" s="4">
        <v>45911</v>
      </c>
      <c r="D5676" s="5">
        <v>1.21</v>
      </c>
      <c r="E5676" s="3" t="s">
        <v>15687</v>
      </c>
      <c r="F5676" s="3" t="s">
        <v>15688</v>
      </c>
    </row>
    <row r="5677" spans="1:6" x14ac:dyDescent="0.2">
      <c r="A5677" s="2">
        <v>5676</v>
      </c>
      <c r="B5677" s="3" t="s">
        <v>15689</v>
      </c>
      <c r="C5677" s="4">
        <v>45907</v>
      </c>
      <c r="D5677" s="5">
        <v>2.2000000000000002</v>
      </c>
      <c r="E5677" s="3" t="s">
        <v>15690</v>
      </c>
      <c r="F5677" s="3" t="s">
        <v>15691</v>
      </c>
    </row>
    <row r="5678" spans="1:6" x14ac:dyDescent="0.2">
      <c r="A5678" s="2">
        <v>5677</v>
      </c>
      <c r="B5678" s="3" t="s">
        <v>15692</v>
      </c>
      <c r="C5678" s="4">
        <v>45906</v>
      </c>
      <c r="D5678" s="5">
        <v>0.37</v>
      </c>
      <c r="E5678" s="3" t="s">
        <v>15693</v>
      </c>
      <c r="F5678" s="3" t="s">
        <v>15694</v>
      </c>
    </row>
    <row r="5679" spans="1:6" x14ac:dyDescent="0.2">
      <c r="A5679" s="2">
        <v>5678</v>
      </c>
      <c r="B5679" s="3" t="s">
        <v>4849</v>
      </c>
      <c r="C5679" s="4">
        <v>45908</v>
      </c>
      <c r="D5679" s="5">
        <v>2.4500000000000002</v>
      </c>
      <c r="E5679" s="3" t="s">
        <v>15695</v>
      </c>
      <c r="F5679" s="3" t="s">
        <v>15696</v>
      </c>
    </row>
    <row r="5680" spans="1:6" x14ac:dyDescent="0.2">
      <c r="A5680" s="2">
        <v>5679</v>
      </c>
      <c r="B5680" s="3" t="s">
        <v>7070</v>
      </c>
      <c r="C5680" s="4">
        <v>45906</v>
      </c>
      <c r="D5680" s="5">
        <v>1.41</v>
      </c>
      <c r="E5680" s="3" t="s">
        <v>15697</v>
      </c>
      <c r="F5680" s="3" t="s">
        <v>15698</v>
      </c>
    </row>
    <row r="5681" spans="1:6" x14ac:dyDescent="0.2">
      <c r="A5681" s="2">
        <v>5680</v>
      </c>
      <c r="B5681" s="3" t="s">
        <v>5254</v>
      </c>
      <c r="C5681" s="4">
        <v>45902</v>
      </c>
      <c r="D5681" s="5">
        <v>1.6</v>
      </c>
      <c r="E5681" s="3" t="s">
        <v>15699</v>
      </c>
      <c r="F5681" s="3" t="s">
        <v>15700</v>
      </c>
    </row>
    <row r="5682" spans="1:6" x14ac:dyDescent="0.2">
      <c r="A5682" s="2">
        <v>5681</v>
      </c>
      <c r="B5682" s="3" t="s">
        <v>15701</v>
      </c>
      <c r="C5682" s="4">
        <v>45911</v>
      </c>
      <c r="D5682" s="5">
        <v>1.59</v>
      </c>
      <c r="E5682" s="3" t="s">
        <v>15702</v>
      </c>
      <c r="F5682" s="3" t="s">
        <v>15703</v>
      </c>
    </row>
    <row r="5683" spans="1:6" x14ac:dyDescent="0.2">
      <c r="A5683" s="2">
        <v>5682</v>
      </c>
      <c r="B5683" s="3" t="s">
        <v>15704</v>
      </c>
      <c r="C5683" s="4">
        <v>45913</v>
      </c>
      <c r="D5683" s="5">
        <v>1.69</v>
      </c>
      <c r="E5683" s="3" t="s">
        <v>15705</v>
      </c>
      <c r="F5683" s="3" t="s">
        <v>15706</v>
      </c>
    </row>
    <row r="5684" spans="1:6" x14ac:dyDescent="0.2">
      <c r="A5684" s="2">
        <v>5683</v>
      </c>
      <c r="B5684" s="3" t="s">
        <v>1626</v>
      </c>
      <c r="C5684" s="4">
        <v>45902</v>
      </c>
      <c r="D5684" s="5">
        <v>1.83</v>
      </c>
      <c r="E5684" s="3" t="s">
        <v>15707</v>
      </c>
      <c r="F5684" s="3" t="s">
        <v>15708</v>
      </c>
    </row>
    <row r="5685" spans="1:6" x14ac:dyDescent="0.2">
      <c r="A5685" s="2">
        <v>5684</v>
      </c>
      <c r="B5685" s="3" t="s">
        <v>15709</v>
      </c>
      <c r="C5685" s="4">
        <v>45905</v>
      </c>
      <c r="D5685" s="5">
        <v>0.61</v>
      </c>
      <c r="E5685" s="3" t="s">
        <v>15710</v>
      </c>
      <c r="F5685" s="3" t="s">
        <v>15711</v>
      </c>
    </row>
    <row r="5686" spans="1:6" x14ac:dyDescent="0.2">
      <c r="A5686" s="2">
        <v>5685</v>
      </c>
      <c r="B5686" s="3" t="s">
        <v>15712</v>
      </c>
      <c r="C5686" s="4">
        <v>45906</v>
      </c>
      <c r="D5686" s="5">
        <v>1.83</v>
      </c>
      <c r="E5686" s="3" t="s">
        <v>15713</v>
      </c>
      <c r="F5686" s="3" t="s">
        <v>15714</v>
      </c>
    </row>
    <row r="5687" spans="1:6" x14ac:dyDescent="0.2">
      <c r="A5687" s="2">
        <v>5686</v>
      </c>
      <c r="B5687" s="3" t="s">
        <v>8286</v>
      </c>
      <c r="C5687" s="4">
        <v>45901</v>
      </c>
      <c r="D5687" s="5">
        <v>1.28</v>
      </c>
      <c r="E5687" s="3" t="s">
        <v>15715</v>
      </c>
      <c r="F5687" s="3" t="s">
        <v>15716</v>
      </c>
    </row>
    <row r="5688" spans="1:6" x14ac:dyDescent="0.2">
      <c r="A5688" s="2">
        <v>5687</v>
      </c>
      <c r="B5688" s="3" t="s">
        <v>14690</v>
      </c>
      <c r="C5688" s="4">
        <v>45912</v>
      </c>
      <c r="D5688" s="5">
        <v>0.89</v>
      </c>
      <c r="E5688" s="3" t="s">
        <v>15717</v>
      </c>
      <c r="F5688" s="3" t="s">
        <v>15718</v>
      </c>
    </row>
    <row r="5689" spans="1:6" x14ac:dyDescent="0.2">
      <c r="A5689" s="2">
        <v>5688</v>
      </c>
      <c r="B5689" s="3" t="s">
        <v>3488</v>
      </c>
      <c r="C5689" s="4">
        <v>45903</v>
      </c>
      <c r="D5689" s="5">
        <v>0.4</v>
      </c>
      <c r="E5689" s="3" t="s">
        <v>15719</v>
      </c>
      <c r="F5689" s="3" t="s">
        <v>15720</v>
      </c>
    </row>
    <row r="5690" spans="1:6" x14ac:dyDescent="0.2">
      <c r="A5690" s="2">
        <v>5689</v>
      </c>
      <c r="B5690" s="3" t="s">
        <v>15721</v>
      </c>
      <c r="C5690" s="4">
        <v>45903</v>
      </c>
      <c r="D5690" s="5">
        <v>0.6</v>
      </c>
      <c r="E5690" s="3" t="s">
        <v>15722</v>
      </c>
      <c r="F5690" s="3" t="s">
        <v>15723</v>
      </c>
    </row>
    <row r="5691" spans="1:6" x14ac:dyDescent="0.2">
      <c r="A5691" s="2">
        <v>5690</v>
      </c>
      <c r="B5691" s="3" t="s">
        <v>960</v>
      </c>
      <c r="C5691" s="4">
        <v>45913</v>
      </c>
      <c r="D5691" s="5">
        <v>1.03</v>
      </c>
      <c r="E5691" s="3" t="s">
        <v>15724</v>
      </c>
      <c r="F5691" s="3" t="s">
        <v>15725</v>
      </c>
    </row>
    <row r="5692" spans="1:6" x14ac:dyDescent="0.2">
      <c r="A5692" s="2">
        <v>5691</v>
      </c>
      <c r="B5692" s="3" t="s">
        <v>11101</v>
      </c>
      <c r="C5692" s="4">
        <v>45909</v>
      </c>
      <c r="D5692" s="5">
        <v>0.65</v>
      </c>
      <c r="E5692" s="3" t="s">
        <v>15726</v>
      </c>
      <c r="F5692" s="3" t="s">
        <v>15727</v>
      </c>
    </row>
    <row r="5693" spans="1:6" x14ac:dyDescent="0.2">
      <c r="A5693" s="2">
        <v>5692</v>
      </c>
      <c r="B5693" s="3" t="s">
        <v>9380</v>
      </c>
      <c r="C5693" s="4">
        <v>45908</v>
      </c>
      <c r="D5693" s="5">
        <v>0.8</v>
      </c>
      <c r="E5693" s="3" t="s">
        <v>15728</v>
      </c>
      <c r="F5693" s="3" t="s">
        <v>15729</v>
      </c>
    </row>
    <row r="5694" spans="1:6" x14ac:dyDescent="0.2">
      <c r="A5694" s="2">
        <v>5693</v>
      </c>
      <c r="B5694" s="3" t="s">
        <v>15730</v>
      </c>
      <c r="C5694" s="4">
        <v>45914</v>
      </c>
      <c r="D5694" s="5">
        <v>1.71</v>
      </c>
      <c r="E5694" s="3" t="s">
        <v>15731</v>
      </c>
      <c r="F5694" s="3" t="s">
        <v>15732</v>
      </c>
    </row>
    <row r="5695" spans="1:6" x14ac:dyDescent="0.2">
      <c r="A5695" s="2">
        <v>5694</v>
      </c>
      <c r="B5695" s="3" t="s">
        <v>15733</v>
      </c>
      <c r="C5695" s="4">
        <v>45907</v>
      </c>
      <c r="D5695" s="5">
        <v>2.17</v>
      </c>
      <c r="E5695" s="3" t="s">
        <v>15734</v>
      </c>
      <c r="F5695" s="3" t="s">
        <v>15735</v>
      </c>
    </row>
    <row r="5696" spans="1:6" x14ac:dyDescent="0.2">
      <c r="A5696" s="2">
        <v>5695</v>
      </c>
      <c r="B5696" s="3" t="s">
        <v>7426</v>
      </c>
      <c r="C5696" s="4">
        <v>45912</v>
      </c>
      <c r="D5696" s="5">
        <v>1.28</v>
      </c>
      <c r="E5696" s="3" t="s">
        <v>15736</v>
      </c>
      <c r="F5696" s="3" t="s">
        <v>15737</v>
      </c>
    </row>
    <row r="5697" spans="1:6" x14ac:dyDescent="0.2">
      <c r="A5697" s="2">
        <v>5696</v>
      </c>
      <c r="B5697" s="3" t="s">
        <v>15738</v>
      </c>
      <c r="C5697" s="4">
        <v>45907</v>
      </c>
      <c r="D5697" s="5">
        <v>0.36</v>
      </c>
      <c r="E5697" s="3" t="s">
        <v>15739</v>
      </c>
      <c r="F5697" s="3" t="s">
        <v>15740</v>
      </c>
    </row>
    <row r="5698" spans="1:6" x14ac:dyDescent="0.2">
      <c r="A5698" s="2">
        <v>5697</v>
      </c>
      <c r="B5698" s="3" t="s">
        <v>15741</v>
      </c>
      <c r="C5698" s="4">
        <v>45908</v>
      </c>
      <c r="D5698" s="5">
        <v>2</v>
      </c>
      <c r="E5698" s="3" t="s">
        <v>15742</v>
      </c>
      <c r="F5698" s="3" t="s">
        <v>15743</v>
      </c>
    </row>
    <row r="5699" spans="1:6" x14ac:dyDescent="0.2">
      <c r="A5699" s="2">
        <v>5698</v>
      </c>
      <c r="B5699" s="3" t="s">
        <v>8788</v>
      </c>
      <c r="C5699" s="4">
        <v>45907</v>
      </c>
      <c r="D5699" s="5">
        <v>1.65</v>
      </c>
      <c r="E5699" s="3" t="s">
        <v>15744</v>
      </c>
      <c r="F5699" s="3" t="s">
        <v>15745</v>
      </c>
    </row>
    <row r="5700" spans="1:6" x14ac:dyDescent="0.2">
      <c r="A5700" s="2">
        <v>5699</v>
      </c>
      <c r="B5700" s="3" t="s">
        <v>13473</v>
      </c>
      <c r="C5700" s="4">
        <v>45910</v>
      </c>
      <c r="D5700" s="5">
        <v>1.58</v>
      </c>
      <c r="E5700" s="3" t="s">
        <v>15746</v>
      </c>
      <c r="F5700" s="3" t="s">
        <v>15747</v>
      </c>
    </row>
    <row r="5701" spans="1:6" x14ac:dyDescent="0.2">
      <c r="A5701" s="2">
        <v>5700</v>
      </c>
      <c r="B5701" s="3" t="s">
        <v>7509</v>
      </c>
      <c r="C5701" s="4">
        <v>45910</v>
      </c>
      <c r="D5701" s="5">
        <v>0.51</v>
      </c>
      <c r="E5701" s="3" t="s">
        <v>15748</v>
      </c>
      <c r="F5701" s="3" t="s">
        <v>15749</v>
      </c>
    </row>
    <row r="5702" spans="1:6" x14ac:dyDescent="0.2">
      <c r="A5702" s="2">
        <v>5701</v>
      </c>
      <c r="B5702" s="3" t="s">
        <v>15750</v>
      </c>
      <c r="C5702" s="4">
        <v>45912</v>
      </c>
      <c r="D5702" s="5">
        <v>1.91</v>
      </c>
      <c r="E5702" s="3" t="s">
        <v>15751</v>
      </c>
      <c r="F5702" s="3" t="s">
        <v>15752</v>
      </c>
    </row>
    <row r="5703" spans="1:6" x14ac:dyDescent="0.2">
      <c r="A5703" s="2">
        <v>5702</v>
      </c>
      <c r="B5703" s="3" t="s">
        <v>1635</v>
      </c>
      <c r="C5703" s="4">
        <v>45907</v>
      </c>
      <c r="D5703" s="5">
        <v>1.87</v>
      </c>
      <c r="E5703" s="3" t="s">
        <v>15753</v>
      </c>
      <c r="F5703" s="3" t="s">
        <v>15754</v>
      </c>
    </row>
    <row r="5704" spans="1:6" x14ac:dyDescent="0.2">
      <c r="A5704" s="2">
        <v>5703</v>
      </c>
      <c r="B5704" s="3" t="s">
        <v>15755</v>
      </c>
      <c r="C5704" s="4">
        <v>45910</v>
      </c>
      <c r="D5704" s="5">
        <v>0.44</v>
      </c>
      <c r="E5704" s="3" t="s">
        <v>15756</v>
      </c>
      <c r="F5704" s="3" t="s">
        <v>15757</v>
      </c>
    </row>
    <row r="5705" spans="1:6" x14ac:dyDescent="0.2">
      <c r="A5705" s="2">
        <v>5704</v>
      </c>
      <c r="B5705" s="3" t="s">
        <v>15758</v>
      </c>
      <c r="C5705" s="4">
        <v>45914</v>
      </c>
      <c r="D5705" s="5">
        <v>0.43</v>
      </c>
      <c r="E5705" s="3" t="s">
        <v>15759</v>
      </c>
      <c r="F5705" s="3" t="s">
        <v>15760</v>
      </c>
    </row>
    <row r="5706" spans="1:6" x14ac:dyDescent="0.2">
      <c r="A5706" s="2">
        <v>5705</v>
      </c>
      <c r="B5706" s="3" t="s">
        <v>5755</v>
      </c>
      <c r="C5706" s="4">
        <v>45903</v>
      </c>
      <c r="D5706" s="5">
        <v>1.63</v>
      </c>
      <c r="E5706" s="3" t="s">
        <v>15761</v>
      </c>
      <c r="F5706" s="3" t="s">
        <v>15762</v>
      </c>
    </row>
    <row r="5707" spans="1:6" x14ac:dyDescent="0.2">
      <c r="A5707" s="2">
        <v>5706</v>
      </c>
      <c r="B5707" s="3" t="s">
        <v>4245</v>
      </c>
      <c r="C5707" s="4">
        <v>45911</v>
      </c>
      <c r="D5707" s="5">
        <v>2.0699999999999998</v>
      </c>
      <c r="E5707" s="3" t="s">
        <v>15763</v>
      </c>
      <c r="F5707" s="3" t="s">
        <v>15764</v>
      </c>
    </row>
    <row r="5708" spans="1:6" x14ac:dyDescent="0.2">
      <c r="A5708" s="2">
        <v>5707</v>
      </c>
      <c r="B5708" s="3" t="s">
        <v>846</v>
      </c>
      <c r="C5708" s="4">
        <v>45905</v>
      </c>
      <c r="D5708" s="5">
        <v>1.84</v>
      </c>
      <c r="E5708" s="3" t="s">
        <v>15765</v>
      </c>
      <c r="F5708" s="3" t="s">
        <v>15766</v>
      </c>
    </row>
    <row r="5709" spans="1:6" x14ac:dyDescent="0.2">
      <c r="A5709" s="2">
        <v>5708</v>
      </c>
      <c r="B5709" s="3" t="s">
        <v>13728</v>
      </c>
      <c r="C5709" s="4">
        <v>45905</v>
      </c>
      <c r="D5709" s="5">
        <v>0.73</v>
      </c>
      <c r="E5709" s="3" t="s">
        <v>15767</v>
      </c>
      <c r="F5709" s="3" t="s">
        <v>15768</v>
      </c>
    </row>
    <row r="5710" spans="1:6" x14ac:dyDescent="0.2">
      <c r="A5710" s="2">
        <v>5709</v>
      </c>
      <c r="B5710" s="3" t="s">
        <v>7665</v>
      </c>
      <c r="C5710" s="4">
        <v>45904</v>
      </c>
      <c r="D5710" s="5">
        <v>0.98</v>
      </c>
      <c r="E5710" s="3" t="s">
        <v>15769</v>
      </c>
      <c r="F5710" s="3" t="s">
        <v>15770</v>
      </c>
    </row>
    <row r="5711" spans="1:6" x14ac:dyDescent="0.2">
      <c r="A5711" s="2">
        <v>5710</v>
      </c>
      <c r="B5711" s="3" t="s">
        <v>15771</v>
      </c>
      <c r="C5711" s="4">
        <v>45902</v>
      </c>
      <c r="D5711" s="5">
        <v>1.2</v>
      </c>
      <c r="E5711" s="3" t="s">
        <v>15772</v>
      </c>
      <c r="F5711" s="3" t="s">
        <v>15773</v>
      </c>
    </row>
    <row r="5712" spans="1:6" x14ac:dyDescent="0.2">
      <c r="A5712" s="2">
        <v>5711</v>
      </c>
      <c r="B5712" s="3" t="s">
        <v>15774</v>
      </c>
      <c r="C5712" s="4">
        <v>45906</v>
      </c>
      <c r="D5712" s="5">
        <v>1.25</v>
      </c>
      <c r="E5712" s="3" t="s">
        <v>15775</v>
      </c>
      <c r="F5712" s="3" t="s">
        <v>15776</v>
      </c>
    </row>
    <row r="5713" spans="1:6" x14ac:dyDescent="0.2">
      <c r="A5713" s="2">
        <v>5712</v>
      </c>
      <c r="B5713" s="3" t="s">
        <v>2202</v>
      </c>
      <c r="C5713" s="4">
        <v>45912</v>
      </c>
      <c r="D5713" s="5">
        <v>2.4900000000000002</v>
      </c>
      <c r="E5713" s="3" t="s">
        <v>15777</v>
      </c>
      <c r="F5713" s="3" t="s">
        <v>15778</v>
      </c>
    </row>
    <row r="5714" spans="1:6" x14ac:dyDescent="0.2">
      <c r="A5714" s="2">
        <v>5713</v>
      </c>
      <c r="B5714" s="3" t="s">
        <v>15779</v>
      </c>
      <c r="C5714" s="4">
        <v>45909</v>
      </c>
      <c r="D5714" s="5">
        <v>0.74</v>
      </c>
      <c r="E5714" s="3" t="s">
        <v>15780</v>
      </c>
      <c r="F5714" s="3" t="s">
        <v>15781</v>
      </c>
    </row>
    <row r="5715" spans="1:6" x14ac:dyDescent="0.2">
      <c r="A5715" s="2">
        <v>5714</v>
      </c>
      <c r="B5715" s="3" t="s">
        <v>15782</v>
      </c>
      <c r="C5715" s="4">
        <v>45911</v>
      </c>
      <c r="D5715" s="5">
        <v>1.73</v>
      </c>
      <c r="E5715" s="3" t="s">
        <v>15783</v>
      </c>
      <c r="F5715" s="3" t="s">
        <v>15784</v>
      </c>
    </row>
    <row r="5716" spans="1:6" x14ac:dyDescent="0.2">
      <c r="A5716" s="2">
        <v>5715</v>
      </c>
      <c r="B5716" s="3" t="s">
        <v>10006</v>
      </c>
      <c r="C5716" s="4">
        <v>45913</v>
      </c>
      <c r="D5716" s="5">
        <v>0.35</v>
      </c>
      <c r="E5716" s="3" t="s">
        <v>15785</v>
      </c>
      <c r="F5716" s="3" t="s">
        <v>15786</v>
      </c>
    </row>
    <row r="5717" spans="1:6" x14ac:dyDescent="0.2">
      <c r="A5717" s="2">
        <v>5716</v>
      </c>
      <c r="B5717" s="3" t="s">
        <v>1409</v>
      </c>
      <c r="C5717" s="4">
        <v>45906</v>
      </c>
      <c r="D5717" s="5">
        <v>2.44</v>
      </c>
      <c r="E5717" s="3" t="s">
        <v>15787</v>
      </c>
      <c r="F5717" s="3" t="s">
        <v>15788</v>
      </c>
    </row>
    <row r="5718" spans="1:6" x14ac:dyDescent="0.2">
      <c r="A5718" s="2">
        <v>5717</v>
      </c>
      <c r="B5718" s="3" t="s">
        <v>15789</v>
      </c>
      <c r="C5718" s="4">
        <v>45912</v>
      </c>
      <c r="D5718" s="5">
        <v>1.1299999999999999</v>
      </c>
      <c r="E5718" s="3" t="s">
        <v>15790</v>
      </c>
      <c r="F5718" s="3" t="s">
        <v>15791</v>
      </c>
    </row>
    <row r="5719" spans="1:6" x14ac:dyDescent="0.2">
      <c r="A5719" s="2">
        <v>5718</v>
      </c>
      <c r="B5719" s="3" t="s">
        <v>7634</v>
      </c>
      <c r="C5719" s="4">
        <v>45901</v>
      </c>
      <c r="D5719" s="5">
        <v>0.7</v>
      </c>
      <c r="E5719" s="3" t="s">
        <v>15792</v>
      </c>
      <c r="F5719" s="3" t="s">
        <v>15793</v>
      </c>
    </row>
    <row r="5720" spans="1:6" x14ac:dyDescent="0.2">
      <c r="A5720" s="2">
        <v>5719</v>
      </c>
      <c r="B5720" s="3" t="s">
        <v>14867</v>
      </c>
      <c r="C5720" s="4">
        <v>45903</v>
      </c>
      <c r="D5720" s="5">
        <v>2.4500000000000002</v>
      </c>
      <c r="E5720" s="3" t="s">
        <v>15794</v>
      </c>
      <c r="F5720" s="3" t="s">
        <v>15795</v>
      </c>
    </row>
    <row r="5721" spans="1:6" x14ac:dyDescent="0.2">
      <c r="A5721" s="2">
        <v>5720</v>
      </c>
      <c r="B5721" s="3" t="s">
        <v>15796</v>
      </c>
      <c r="C5721" s="4">
        <v>45908</v>
      </c>
      <c r="D5721" s="5">
        <v>1.1000000000000001</v>
      </c>
      <c r="E5721" s="3" t="s">
        <v>15797</v>
      </c>
      <c r="F5721" s="3" t="s">
        <v>15798</v>
      </c>
    </row>
    <row r="5722" spans="1:6" x14ac:dyDescent="0.2">
      <c r="A5722" s="2">
        <v>5721</v>
      </c>
      <c r="B5722" s="3" t="s">
        <v>15799</v>
      </c>
      <c r="C5722" s="4">
        <v>45906</v>
      </c>
      <c r="D5722" s="5">
        <v>1.04</v>
      </c>
      <c r="E5722" s="3" t="s">
        <v>15800</v>
      </c>
      <c r="F5722" s="3" t="s">
        <v>15801</v>
      </c>
    </row>
    <row r="5723" spans="1:6" x14ac:dyDescent="0.2">
      <c r="A5723" s="2">
        <v>5722</v>
      </c>
      <c r="B5723" s="3" t="s">
        <v>2811</v>
      </c>
      <c r="C5723" s="4">
        <v>45902</v>
      </c>
      <c r="D5723" s="5">
        <v>2.08</v>
      </c>
      <c r="E5723" s="3" t="s">
        <v>15802</v>
      </c>
      <c r="F5723" s="3" t="s">
        <v>15803</v>
      </c>
    </row>
    <row r="5724" spans="1:6" x14ac:dyDescent="0.2">
      <c r="A5724" s="2">
        <v>5723</v>
      </c>
      <c r="B5724" s="3" t="s">
        <v>15804</v>
      </c>
      <c r="C5724" s="4">
        <v>45907</v>
      </c>
      <c r="D5724" s="5">
        <v>1.29</v>
      </c>
      <c r="E5724" s="3" t="s">
        <v>15805</v>
      </c>
      <c r="F5724" s="3" t="s">
        <v>15806</v>
      </c>
    </row>
    <row r="5725" spans="1:6" x14ac:dyDescent="0.2">
      <c r="A5725" s="2">
        <v>5724</v>
      </c>
      <c r="B5725" s="3" t="s">
        <v>15807</v>
      </c>
      <c r="C5725" s="4">
        <v>45914</v>
      </c>
      <c r="D5725" s="5">
        <v>1.05</v>
      </c>
      <c r="E5725" s="3" t="s">
        <v>15808</v>
      </c>
      <c r="F5725" s="3" t="s">
        <v>15809</v>
      </c>
    </row>
    <row r="5726" spans="1:6" x14ac:dyDescent="0.2">
      <c r="A5726" s="2">
        <v>5725</v>
      </c>
      <c r="B5726" s="3" t="s">
        <v>876</v>
      </c>
      <c r="C5726" s="4">
        <v>45902</v>
      </c>
      <c r="D5726" s="5">
        <v>1.48</v>
      </c>
      <c r="E5726" s="3" t="s">
        <v>15810</v>
      </c>
      <c r="F5726" s="3" t="s">
        <v>15811</v>
      </c>
    </row>
    <row r="5727" spans="1:6" x14ac:dyDescent="0.2">
      <c r="A5727" s="2">
        <v>5726</v>
      </c>
      <c r="B5727" s="3" t="s">
        <v>15812</v>
      </c>
      <c r="C5727" s="4">
        <v>45906</v>
      </c>
      <c r="D5727" s="5">
        <v>2.38</v>
      </c>
      <c r="E5727" s="3" t="s">
        <v>15813</v>
      </c>
      <c r="F5727" s="3" t="s">
        <v>15814</v>
      </c>
    </row>
    <row r="5728" spans="1:6" x14ac:dyDescent="0.2">
      <c r="A5728" s="2">
        <v>5727</v>
      </c>
      <c r="B5728" s="3" t="s">
        <v>15815</v>
      </c>
      <c r="C5728" s="4">
        <v>45908</v>
      </c>
      <c r="D5728" s="5">
        <v>0.68</v>
      </c>
      <c r="E5728" s="3" t="s">
        <v>15816</v>
      </c>
      <c r="F5728" s="3" t="s">
        <v>15817</v>
      </c>
    </row>
    <row r="5729" spans="1:6" x14ac:dyDescent="0.2">
      <c r="A5729" s="2">
        <v>5728</v>
      </c>
      <c r="B5729" s="3" t="s">
        <v>15818</v>
      </c>
      <c r="C5729" s="4">
        <v>45904</v>
      </c>
      <c r="D5729" s="5">
        <v>1.84</v>
      </c>
      <c r="E5729" s="3" t="s">
        <v>15819</v>
      </c>
      <c r="F5729" s="3" t="s">
        <v>15820</v>
      </c>
    </row>
    <row r="5730" spans="1:6" x14ac:dyDescent="0.2">
      <c r="A5730" s="2">
        <v>5729</v>
      </c>
      <c r="B5730" s="3" t="s">
        <v>4429</v>
      </c>
      <c r="C5730" s="4">
        <v>45910</v>
      </c>
      <c r="D5730" s="5">
        <v>1.18</v>
      </c>
      <c r="E5730" s="3" t="s">
        <v>15821</v>
      </c>
      <c r="F5730" s="3" t="s">
        <v>15822</v>
      </c>
    </row>
    <row r="5731" spans="1:6" x14ac:dyDescent="0.2">
      <c r="A5731" s="2">
        <v>5730</v>
      </c>
      <c r="B5731" s="3" t="s">
        <v>2324</v>
      </c>
      <c r="C5731" s="4">
        <v>45903</v>
      </c>
      <c r="D5731" s="5">
        <v>1.24</v>
      </c>
      <c r="E5731" s="3" t="s">
        <v>15823</v>
      </c>
      <c r="F5731" s="3" t="s">
        <v>15824</v>
      </c>
    </row>
    <row r="5732" spans="1:6" x14ac:dyDescent="0.2">
      <c r="A5732" s="2">
        <v>5731</v>
      </c>
      <c r="B5732" s="3" t="s">
        <v>15825</v>
      </c>
      <c r="C5732" s="4">
        <v>45906</v>
      </c>
      <c r="D5732" s="5">
        <v>2.39</v>
      </c>
      <c r="E5732" s="3" t="s">
        <v>15826</v>
      </c>
      <c r="F5732" s="3" t="s">
        <v>15827</v>
      </c>
    </row>
    <row r="5733" spans="1:6" x14ac:dyDescent="0.2">
      <c r="A5733" s="2">
        <v>5732</v>
      </c>
      <c r="B5733" s="3" t="s">
        <v>5353</v>
      </c>
      <c r="C5733" s="4">
        <v>45914</v>
      </c>
      <c r="D5733" s="5">
        <v>0.73</v>
      </c>
      <c r="E5733" s="3" t="s">
        <v>15828</v>
      </c>
      <c r="F5733" s="3" t="s">
        <v>15829</v>
      </c>
    </row>
    <row r="5734" spans="1:6" x14ac:dyDescent="0.2">
      <c r="A5734" s="2">
        <v>5733</v>
      </c>
      <c r="B5734" s="3" t="s">
        <v>13619</v>
      </c>
      <c r="C5734" s="4">
        <v>45902</v>
      </c>
      <c r="D5734" s="5">
        <v>1.4</v>
      </c>
      <c r="E5734" s="3" t="s">
        <v>15830</v>
      </c>
      <c r="F5734" s="3" t="s">
        <v>15831</v>
      </c>
    </row>
    <row r="5735" spans="1:6" x14ac:dyDescent="0.2">
      <c r="A5735" s="2">
        <v>5734</v>
      </c>
      <c r="B5735" s="3" t="s">
        <v>15832</v>
      </c>
      <c r="C5735" s="4">
        <v>45907</v>
      </c>
      <c r="D5735" s="5">
        <v>1.65</v>
      </c>
      <c r="E5735" s="3" t="s">
        <v>15833</v>
      </c>
      <c r="F5735" s="3" t="s">
        <v>15834</v>
      </c>
    </row>
    <row r="5736" spans="1:6" x14ac:dyDescent="0.2">
      <c r="A5736" s="2">
        <v>5735</v>
      </c>
      <c r="B5736" s="3" t="s">
        <v>15835</v>
      </c>
      <c r="C5736" s="4">
        <v>45902</v>
      </c>
      <c r="D5736" s="5">
        <v>1.35</v>
      </c>
      <c r="E5736" s="3" t="s">
        <v>15836</v>
      </c>
      <c r="F5736" s="3" t="s">
        <v>15837</v>
      </c>
    </row>
    <row r="5737" spans="1:6" x14ac:dyDescent="0.2">
      <c r="A5737" s="2">
        <v>5736</v>
      </c>
      <c r="B5737" s="3" t="s">
        <v>15838</v>
      </c>
      <c r="C5737" s="4">
        <v>45911</v>
      </c>
      <c r="D5737" s="5">
        <v>1.17</v>
      </c>
      <c r="E5737" s="3" t="s">
        <v>15839</v>
      </c>
      <c r="F5737" s="3" t="s">
        <v>15840</v>
      </c>
    </row>
    <row r="5738" spans="1:6" x14ac:dyDescent="0.2">
      <c r="A5738" s="2">
        <v>5737</v>
      </c>
      <c r="B5738" s="3" t="s">
        <v>15841</v>
      </c>
      <c r="C5738" s="4">
        <v>45912</v>
      </c>
      <c r="D5738" s="5">
        <v>1.55</v>
      </c>
      <c r="E5738" s="3" t="s">
        <v>15842</v>
      </c>
      <c r="F5738" s="3" t="s">
        <v>15843</v>
      </c>
    </row>
    <row r="5739" spans="1:6" x14ac:dyDescent="0.2">
      <c r="A5739" s="2">
        <v>5738</v>
      </c>
      <c r="B5739" s="3" t="s">
        <v>15844</v>
      </c>
      <c r="C5739" s="4">
        <v>45905</v>
      </c>
      <c r="D5739" s="5">
        <v>1.64</v>
      </c>
      <c r="E5739" s="3" t="s">
        <v>15845</v>
      </c>
      <c r="F5739" s="3" t="s">
        <v>15846</v>
      </c>
    </row>
    <row r="5740" spans="1:6" x14ac:dyDescent="0.2">
      <c r="A5740" s="2">
        <v>5739</v>
      </c>
      <c r="B5740" s="3" t="s">
        <v>5130</v>
      </c>
      <c r="C5740" s="4">
        <v>45911</v>
      </c>
      <c r="D5740" s="5">
        <v>0.51</v>
      </c>
      <c r="E5740" s="3" t="s">
        <v>15847</v>
      </c>
      <c r="F5740" s="3" t="s">
        <v>15848</v>
      </c>
    </row>
    <row r="5741" spans="1:6" x14ac:dyDescent="0.2">
      <c r="A5741" s="2">
        <v>5740</v>
      </c>
      <c r="B5741" s="3" t="s">
        <v>7186</v>
      </c>
      <c r="C5741" s="4">
        <v>45902</v>
      </c>
      <c r="D5741" s="5">
        <v>0.71</v>
      </c>
      <c r="E5741" s="3" t="s">
        <v>15849</v>
      </c>
      <c r="F5741" s="3" t="s">
        <v>15850</v>
      </c>
    </row>
    <row r="5742" spans="1:6" x14ac:dyDescent="0.2">
      <c r="A5742" s="2">
        <v>5741</v>
      </c>
      <c r="B5742" s="3" t="s">
        <v>4956</v>
      </c>
      <c r="C5742" s="4">
        <v>45909</v>
      </c>
      <c r="D5742" s="5">
        <v>1.75</v>
      </c>
      <c r="E5742" s="3" t="s">
        <v>15851</v>
      </c>
      <c r="F5742" s="3" t="s">
        <v>15852</v>
      </c>
    </row>
    <row r="5743" spans="1:6" x14ac:dyDescent="0.2">
      <c r="A5743" s="2">
        <v>5742</v>
      </c>
      <c r="B5743" s="3" t="s">
        <v>15853</v>
      </c>
      <c r="C5743" s="4">
        <v>45910</v>
      </c>
      <c r="D5743" s="5">
        <v>1.0900000000000001</v>
      </c>
      <c r="E5743" s="3" t="s">
        <v>15854</v>
      </c>
      <c r="F5743" s="3" t="s">
        <v>15855</v>
      </c>
    </row>
    <row r="5744" spans="1:6" x14ac:dyDescent="0.2">
      <c r="A5744" s="2">
        <v>5743</v>
      </c>
      <c r="B5744" s="3" t="s">
        <v>15856</v>
      </c>
      <c r="C5744" s="4">
        <v>45910</v>
      </c>
      <c r="D5744" s="5">
        <v>2.1</v>
      </c>
      <c r="E5744" s="3" t="s">
        <v>15857</v>
      </c>
      <c r="F5744" s="3" t="s">
        <v>15858</v>
      </c>
    </row>
    <row r="5745" spans="1:6" x14ac:dyDescent="0.2">
      <c r="A5745" s="2">
        <v>5744</v>
      </c>
      <c r="B5745" s="3" t="s">
        <v>15859</v>
      </c>
      <c r="C5745" s="4">
        <v>45912</v>
      </c>
      <c r="D5745" s="5">
        <v>1</v>
      </c>
      <c r="E5745" s="3" t="s">
        <v>15860</v>
      </c>
      <c r="F5745" s="3" t="s">
        <v>15861</v>
      </c>
    </row>
    <row r="5746" spans="1:6" x14ac:dyDescent="0.2">
      <c r="A5746" s="2">
        <v>5745</v>
      </c>
      <c r="B5746" s="3" t="s">
        <v>15862</v>
      </c>
      <c r="C5746" s="4">
        <v>45901</v>
      </c>
      <c r="D5746" s="5">
        <v>0.61</v>
      </c>
      <c r="E5746" s="3" t="s">
        <v>15863</v>
      </c>
      <c r="F5746" s="3" t="s">
        <v>15864</v>
      </c>
    </row>
    <row r="5747" spans="1:6" x14ac:dyDescent="0.2">
      <c r="A5747" s="2">
        <v>5746</v>
      </c>
      <c r="B5747" s="3" t="s">
        <v>615</v>
      </c>
      <c r="C5747" s="4">
        <v>45908</v>
      </c>
      <c r="D5747" s="5">
        <v>0.33</v>
      </c>
      <c r="E5747" s="3" t="s">
        <v>15865</v>
      </c>
      <c r="F5747" s="3" t="s">
        <v>15866</v>
      </c>
    </row>
    <row r="5748" spans="1:6" x14ac:dyDescent="0.2">
      <c r="A5748" s="2">
        <v>5747</v>
      </c>
      <c r="B5748" s="3" t="s">
        <v>15867</v>
      </c>
      <c r="C5748" s="4">
        <v>45910</v>
      </c>
      <c r="D5748" s="5">
        <v>2.16</v>
      </c>
      <c r="E5748" s="3" t="s">
        <v>15868</v>
      </c>
      <c r="F5748" s="3" t="s">
        <v>15869</v>
      </c>
    </row>
    <row r="5749" spans="1:6" x14ac:dyDescent="0.2">
      <c r="A5749" s="2">
        <v>5748</v>
      </c>
      <c r="B5749" s="3" t="s">
        <v>6238</v>
      </c>
      <c r="C5749" s="4">
        <v>45901</v>
      </c>
      <c r="D5749" s="5">
        <v>2.39</v>
      </c>
      <c r="E5749" s="3" t="s">
        <v>15870</v>
      </c>
      <c r="F5749" s="3" t="s">
        <v>15871</v>
      </c>
    </row>
    <row r="5750" spans="1:6" x14ac:dyDescent="0.2">
      <c r="A5750" s="2">
        <v>5749</v>
      </c>
      <c r="B5750" s="3" t="s">
        <v>7552</v>
      </c>
      <c r="C5750" s="4">
        <v>45913</v>
      </c>
      <c r="D5750" s="5">
        <v>1.1499999999999999</v>
      </c>
      <c r="E5750" s="3" t="s">
        <v>15872</v>
      </c>
      <c r="F5750" s="3" t="s">
        <v>15873</v>
      </c>
    </row>
    <row r="5751" spans="1:6" x14ac:dyDescent="0.2">
      <c r="A5751" s="2">
        <v>5750</v>
      </c>
      <c r="B5751" s="3" t="s">
        <v>5344</v>
      </c>
      <c r="C5751" s="4">
        <v>45902</v>
      </c>
      <c r="D5751" s="5">
        <v>1.7</v>
      </c>
      <c r="E5751" s="3" t="s">
        <v>15874</v>
      </c>
      <c r="F5751" s="3" t="s">
        <v>15875</v>
      </c>
    </row>
    <row r="5752" spans="1:6" x14ac:dyDescent="0.2">
      <c r="A5752" s="2">
        <v>5751</v>
      </c>
      <c r="B5752" s="3" t="s">
        <v>15876</v>
      </c>
      <c r="C5752" s="4">
        <v>45914</v>
      </c>
      <c r="D5752" s="5">
        <v>2.4500000000000002</v>
      </c>
      <c r="E5752" s="3" t="s">
        <v>15877</v>
      </c>
      <c r="F5752" s="3" t="s">
        <v>15878</v>
      </c>
    </row>
    <row r="5753" spans="1:6" x14ac:dyDescent="0.2">
      <c r="A5753" s="2">
        <v>5752</v>
      </c>
      <c r="B5753" s="3" t="s">
        <v>5444</v>
      </c>
      <c r="C5753" s="4">
        <v>45909</v>
      </c>
      <c r="D5753" s="5">
        <v>1.27</v>
      </c>
      <c r="E5753" s="3" t="s">
        <v>15879</v>
      </c>
      <c r="F5753" s="3" t="s">
        <v>15880</v>
      </c>
    </row>
    <row r="5754" spans="1:6" x14ac:dyDescent="0.2">
      <c r="A5754" s="2">
        <v>5753</v>
      </c>
      <c r="B5754" s="3" t="s">
        <v>10153</v>
      </c>
      <c r="C5754" s="4">
        <v>45910</v>
      </c>
      <c r="D5754" s="5">
        <v>1.52</v>
      </c>
      <c r="E5754" s="3" t="s">
        <v>15881</v>
      </c>
      <c r="F5754" s="3" t="s">
        <v>15882</v>
      </c>
    </row>
    <row r="5755" spans="1:6" x14ac:dyDescent="0.2">
      <c r="A5755" s="2">
        <v>5754</v>
      </c>
      <c r="B5755" s="3" t="s">
        <v>5088</v>
      </c>
      <c r="C5755" s="4">
        <v>45907</v>
      </c>
      <c r="D5755" s="5">
        <v>1.67</v>
      </c>
      <c r="E5755" s="3" t="s">
        <v>15883</v>
      </c>
      <c r="F5755" s="3" t="s">
        <v>15884</v>
      </c>
    </row>
    <row r="5756" spans="1:6" x14ac:dyDescent="0.2">
      <c r="A5756" s="2">
        <v>5755</v>
      </c>
      <c r="B5756" s="3" t="s">
        <v>8043</v>
      </c>
      <c r="C5756" s="4">
        <v>45902</v>
      </c>
      <c r="D5756" s="5">
        <v>0.71</v>
      </c>
      <c r="E5756" s="3" t="s">
        <v>15885</v>
      </c>
      <c r="F5756" s="3" t="s">
        <v>15886</v>
      </c>
    </row>
    <row r="5757" spans="1:6" x14ac:dyDescent="0.2">
      <c r="A5757" s="2">
        <v>5756</v>
      </c>
      <c r="B5757" s="3" t="s">
        <v>15887</v>
      </c>
      <c r="C5757" s="4">
        <v>45912</v>
      </c>
      <c r="D5757" s="5">
        <v>1.08</v>
      </c>
      <c r="E5757" s="3" t="s">
        <v>15888</v>
      </c>
      <c r="F5757" s="3" t="s">
        <v>15889</v>
      </c>
    </row>
    <row r="5758" spans="1:6" x14ac:dyDescent="0.2">
      <c r="A5758" s="2">
        <v>5757</v>
      </c>
      <c r="B5758" s="3" t="s">
        <v>13814</v>
      </c>
      <c r="C5758" s="4">
        <v>45911</v>
      </c>
      <c r="D5758" s="5">
        <v>1.86</v>
      </c>
      <c r="E5758" s="3" t="s">
        <v>15890</v>
      </c>
      <c r="F5758" s="3" t="s">
        <v>15891</v>
      </c>
    </row>
    <row r="5759" spans="1:6" x14ac:dyDescent="0.2">
      <c r="A5759" s="2">
        <v>5758</v>
      </c>
      <c r="B5759" s="3" t="s">
        <v>3721</v>
      </c>
      <c r="C5759" s="4">
        <v>45914</v>
      </c>
      <c r="D5759" s="5">
        <v>0.38</v>
      </c>
      <c r="E5759" s="3" t="s">
        <v>15892</v>
      </c>
      <c r="F5759" s="3" t="s">
        <v>15893</v>
      </c>
    </row>
    <row r="5760" spans="1:6" x14ac:dyDescent="0.2">
      <c r="A5760" s="2">
        <v>5759</v>
      </c>
      <c r="B5760" s="3" t="s">
        <v>15894</v>
      </c>
      <c r="C5760" s="4">
        <v>45904</v>
      </c>
      <c r="D5760" s="5">
        <v>0.56999999999999995</v>
      </c>
      <c r="E5760" s="3" t="s">
        <v>15895</v>
      </c>
      <c r="F5760" s="3" t="s">
        <v>15896</v>
      </c>
    </row>
    <row r="5761" spans="1:6" x14ac:dyDescent="0.2">
      <c r="A5761" s="2">
        <v>5760</v>
      </c>
      <c r="B5761" s="3" t="s">
        <v>15897</v>
      </c>
      <c r="C5761" s="4">
        <v>45913</v>
      </c>
      <c r="D5761" s="5">
        <v>2.04</v>
      </c>
      <c r="E5761" s="3" t="s">
        <v>15898</v>
      </c>
      <c r="F5761" s="3" t="s">
        <v>15899</v>
      </c>
    </row>
    <row r="5762" spans="1:6" x14ac:dyDescent="0.2">
      <c r="A5762" s="2">
        <v>5761</v>
      </c>
      <c r="B5762" s="3" t="s">
        <v>2352</v>
      </c>
      <c r="C5762" s="4">
        <v>45913</v>
      </c>
      <c r="D5762" s="5">
        <v>0.79</v>
      </c>
      <c r="E5762" s="3" t="s">
        <v>15900</v>
      </c>
      <c r="F5762" s="3" t="s">
        <v>15901</v>
      </c>
    </row>
    <row r="5763" spans="1:6" x14ac:dyDescent="0.2">
      <c r="A5763" s="2">
        <v>5762</v>
      </c>
      <c r="B5763" s="3" t="s">
        <v>15902</v>
      </c>
      <c r="C5763" s="4">
        <v>45904</v>
      </c>
      <c r="D5763" s="5">
        <v>2.2599999999999998</v>
      </c>
      <c r="E5763" s="3" t="s">
        <v>15903</v>
      </c>
      <c r="F5763" s="3" t="s">
        <v>15904</v>
      </c>
    </row>
    <row r="5764" spans="1:6" x14ac:dyDescent="0.2">
      <c r="A5764" s="2">
        <v>5763</v>
      </c>
      <c r="B5764" s="3" t="s">
        <v>7960</v>
      </c>
      <c r="C5764" s="4">
        <v>45904</v>
      </c>
      <c r="D5764" s="5">
        <v>1.04</v>
      </c>
      <c r="E5764" s="3" t="s">
        <v>15905</v>
      </c>
      <c r="F5764" s="3" t="s">
        <v>15906</v>
      </c>
    </row>
    <row r="5765" spans="1:6" x14ac:dyDescent="0.2">
      <c r="A5765" s="2">
        <v>5764</v>
      </c>
      <c r="B5765" s="3" t="s">
        <v>15907</v>
      </c>
      <c r="C5765" s="4">
        <v>45911</v>
      </c>
      <c r="D5765" s="5">
        <v>1.44</v>
      </c>
      <c r="E5765" s="3" t="s">
        <v>15908</v>
      </c>
      <c r="F5765" s="3" t="s">
        <v>15909</v>
      </c>
    </row>
    <row r="5766" spans="1:6" x14ac:dyDescent="0.2">
      <c r="A5766" s="2">
        <v>5765</v>
      </c>
      <c r="B5766" s="3" t="s">
        <v>849</v>
      </c>
      <c r="C5766" s="4">
        <v>45904</v>
      </c>
      <c r="D5766" s="5">
        <v>1.58</v>
      </c>
      <c r="E5766" s="3" t="s">
        <v>15910</v>
      </c>
      <c r="F5766" s="3" t="s">
        <v>15911</v>
      </c>
    </row>
    <row r="5767" spans="1:6" x14ac:dyDescent="0.2">
      <c r="A5767" s="2">
        <v>5766</v>
      </c>
      <c r="B5767" s="3" t="s">
        <v>6766</v>
      </c>
      <c r="C5767" s="4">
        <v>45909</v>
      </c>
      <c r="D5767" s="5">
        <v>1.36</v>
      </c>
      <c r="E5767" s="3" t="s">
        <v>15912</v>
      </c>
      <c r="F5767" s="3" t="s">
        <v>15913</v>
      </c>
    </row>
    <row r="5768" spans="1:6" x14ac:dyDescent="0.2">
      <c r="A5768" s="2">
        <v>5767</v>
      </c>
      <c r="B5768" s="3" t="s">
        <v>15914</v>
      </c>
      <c r="C5768" s="4">
        <v>45909</v>
      </c>
      <c r="D5768" s="5">
        <v>1.1499999999999999</v>
      </c>
      <c r="E5768" s="3" t="s">
        <v>15915</v>
      </c>
      <c r="F5768" s="3" t="s">
        <v>15916</v>
      </c>
    </row>
    <row r="5769" spans="1:6" x14ac:dyDescent="0.2">
      <c r="A5769" s="2">
        <v>5768</v>
      </c>
      <c r="B5769" s="3" t="s">
        <v>7186</v>
      </c>
      <c r="C5769" s="4">
        <v>45911</v>
      </c>
      <c r="D5769" s="5">
        <v>2.23</v>
      </c>
      <c r="E5769" s="3" t="s">
        <v>15917</v>
      </c>
      <c r="F5769" s="3" t="s">
        <v>15918</v>
      </c>
    </row>
    <row r="5770" spans="1:6" x14ac:dyDescent="0.2">
      <c r="A5770" s="2">
        <v>5769</v>
      </c>
      <c r="B5770" s="3" t="s">
        <v>9685</v>
      </c>
      <c r="C5770" s="4">
        <v>45914</v>
      </c>
      <c r="D5770" s="5">
        <v>1.6</v>
      </c>
      <c r="E5770" s="3" t="s">
        <v>15919</v>
      </c>
      <c r="F5770" s="3" t="s">
        <v>15920</v>
      </c>
    </row>
    <row r="5771" spans="1:6" x14ac:dyDescent="0.2">
      <c r="A5771" s="2">
        <v>5770</v>
      </c>
      <c r="B5771" s="3" t="s">
        <v>12085</v>
      </c>
      <c r="C5771" s="4">
        <v>45911</v>
      </c>
      <c r="D5771" s="5">
        <v>2.4300000000000002</v>
      </c>
      <c r="E5771" s="3" t="s">
        <v>15921</v>
      </c>
      <c r="F5771" s="3" t="s">
        <v>15922</v>
      </c>
    </row>
    <row r="5772" spans="1:6" x14ac:dyDescent="0.2">
      <c r="A5772" s="2">
        <v>5771</v>
      </c>
      <c r="B5772" s="3" t="s">
        <v>10239</v>
      </c>
      <c r="C5772" s="4">
        <v>45903</v>
      </c>
      <c r="D5772" s="5">
        <v>1.28</v>
      </c>
      <c r="E5772" s="3" t="s">
        <v>15923</v>
      </c>
      <c r="F5772" s="3" t="s">
        <v>15924</v>
      </c>
    </row>
    <row r="5773" spans="1:6" x14ac:dyDescent="0.2">
      <c r="A5773" s="2">
        <v>5772</v>
      </c>
      <c r="B5773" s="3" t="s">
        <v>14751</v>
      </c>
      <c r="C5773" s="4">
        <v>45905</v>
      </c>
      <c r="D5773" s="5">
        <v>1.1399999999999999</v>
      </c>
      <c r="E5773" s="3" t="s">
        <v>15925</v>
      </c>
      <c r="F5773" s="3" t="s">
        <v>15926</v>
      </c>
    </row>
    <row r="5774" spans="1:6" x14ac:dyDescent="0.2">
      <c r="A5774" s="2">
        <v>5773</v>
      </c>
      <c r="B5774" s="3" t="s">
        <v>15927</v>
      </c>
      <c r="C5774" s="4">
        <v>45906</v>
      </c>
      <c r="D5774" s="5">
        <v>1.42</v>
      </c>
      <c r="E5774" s="3" t="s">
        <v>15928</v>
      </c>
      <c r="F5774" s="3" t="s">
        <v>15929</v>
      </c>
    </row>
    <row r="5775" spans="1:6" x14ac:dyDescent="0.2">
      <c r="A5775" s="2">
        <v>5774</v>
      </c>
      <c r="B5775" s="3" t="s">
        <v>2862</v>
      </c>
      <c r="C5775" s="4">
        <v>45902</v>
      </c>
      <c r="D5775" s="5">
        <v>0.93</v>
      </c>
      <c r="E5775" s="3" t="s">
        <v>15930</v>
      </c>
      <c r="F5775" s="3" t="s">
        <v>15931</v>
      </c>
    </row>
    <row r="5776" spans="1:6" x14ac:dyDescent="0.2">
      <c r="A5776" s="2">
        <v>5775</v>
      </c>
      <c r="B5776" s="3" t="s">
        <v>15932</v>
      </c>
      <c r="C5776" s="4">
        <v>45901</v>
      </c>
      <c r="D5776" s="5">
        <v>2.2999999999999998</v>
      </c>
      <c r="E5776" s="3" t="s">
        <v>15933</v>
      </c>
      <c r="F5776" s="3" t="s">
        <v>15934</v>
      </c>
    </row>
    <row r="5777" spans="1:6" x14ac:dyDescent="0.2">
      <c r="A5777" s="2">
        <v>5776</v>
      </c>
      <c r="B5777" s="3" t="s">
        <v>15935</v>
      </c>
      <c r="C5777" s="4">
        <v>45907</v>
      </c>
      <c r="D5777" s="5">
        <v>1.07</v>
      </c>
      <c r="E5777" s="3" t="s">
        <v>15936</v>
      </c>
      <c r="F5777" s="3" t="s">
        <v>15937</v>
      </c>
    </row>
    <row r="5778" spans="1:6" x14ac:dyDescent="0.2">
      <c r="A5778" s="2">
        <v>5777</v>
      </c>
      <c r="B5778" s="3" t="s">
        <v>3963</v>
      </c>
      <c r="C5778" s="4">
        <v>45911</v>
      </c>
      <c r="D5778" s="5">
        <v>0.76</v>
      </c>
      <c r="E5778" s="3" t="s">
        <v>15938</v>
      </c>
      <c r="F5778" s="3" t="s">
        <v>15939</v>
      </c>
    </row>
    <row r="5779" spans="1:6" x14ac:dyDescent="0.2">
      <c r="A5779" s="2">
        <v>5778</v>
      </c>
      <c r="B5779" s="3" t="s">
        <v>3229</v>
      </c>
      <c r="C5779" s="4">
        <v>45910</v>
      </c>
      <c r="D5779" s="5">
        <v>0.54</v>
      </c>
      <c r="E5779" s="3" t="s">
        <v>15940</v>
      </c>
      <c r="F5779" s="3" t="s">
        <v>15941</v>
      </c>
    </row>
    <row r="5780" spans="1:6" x14ac:dyDescent="0.2">
      <c r="A5780" s="2">
        <v>5779</v>
      </c>
      <c r="B5780" s="3" t="s">
        <v>15942</v>
      </c>
      <c r="C5780" s="4">
        <v>45914</v>
      </c>
      <c r="D5780" s="5">
        <v>0.45</v>
      </c>
      <c r="E5780" s="3" t="s">
        <v>15943</v>
      </c>
      <c r="F5780" s="3" t="s">
        <v>15944</v>
      </c>
    </row>
    <row r="5781" spans="1:6" x14ac:dyDescent="0.2">
      <c r="A5781" s="2">
        <v>5780</v>
      </c>
      <c r="B5781" s="3" t="s">
        <v>15945</v>
      </c>
      <c r="C5781" s="4">
        <v>45914</v>
      </c>
      <c r="D5781" s="5">
        <v>2.46</v>
      </c>
      <c r="E5781" s="3" t="s">
        <v>15946</v>
      </c>
      <c r="F5781" s="3" t="s">
        <v>15947</v>
      </c>
    </row>
    <row r="5782" spans="1:6" x14ac:dyDescent="0.2">
      <c r="A5782" s="2">
        <v>5781</v>
      </c>
      <c r="B5782" s="3" t="s">
        <v>15948</v>
      </c>
      <c r="C5782" s="4">
        <v>45910</v>
      </c>
      <c r="D5782" s="5">
        <v>0.44</v>
      </c>
      <c r="E5782" s="3" t="s">
        <v>15949</v>
      </c>
      <c r="F5782" s="3" t="s">
        <v>15950</v>
      </c>
    </row>
    <row r="5783" spans="1:6" x14ac:dyDescent="0.2">
      <c r="A5783" s="2">
        <v>5782</v>
      </c>
      <c r="B5783" s="3" t="s">
        <v>772</v>
      </c>
      <c r="C5783" s="4">
        <v>45909</v>
      </c>
      <c r="D5783" s="5">
        <v>1.58</v>
      </c>
      <c r="E5783" s="3" t="s">
        <v>15951</v>
      </c>
      <c r="F5783" s="3" t="s">
        <v>15952</v>
      </c>
    </row>
    <row r="5784" spans="1:6" x14ac:dyDescent="0.2">
      <c r="A5784" s="2">
        <v>5783</v>
      </c>
      <c r="B5784" s="3" t="s">
        <v>8008</v>
      </c>
      <c r="C5784" s="4">
        <v>45909</v>
      </c>
      <c r="D5784" s="5">
        <v>2.33</v>
      </c>
      <c r="E5784" s="3" t="s">
        <v>15953</v>
      </c>
      <c r="F5784" s="3" t="s">
        <v>15954</v>
      </c>
    </row>
    <row r="5785" spans="1:6" x14ac:dyDescent="0.2">
      <c r="A5785" s="2">
        <v>5784</v>
      </c>
      <c r="B5785" s="3" t="s">
        <v>1839</v>
      </c>
      <c r="C5785" s="4">
        <v>45911</v>
      </c>
      <c r="D5785" s="5">
        <v>1.1200000000000001</v>
      </c>
      <c r="E5785" s="3" t="s">
        <v>15955</v>
      </c>
      <c r="F5785" s="3" t="s">
        <v>15956</v>
      </c>
    </row>
    <row r="5786" spans="1:6" x14ac:dyDescent="0.2">
      <c r="A5786" s="2">
        <v>5785</v>
      </c>
      <c r="B5786" s="3" t="s">
        <v>15957</v>
      </c>
      <c r="C5786" s="4">
        <v>45908</v>
      </c>
      <c r="D5786" s="5">
        <v>1.34</v>
      </c>
      <c r="E5786" s="3" t="s">
        <v>15958</v>
      </c>
      <c r="F5786" s="3" t="s">
        <v>15959</v>
      </c>
    </row>
    <row r="5787" spans="1:6" x14ac:dyDescent="0.2">
      <c r="A5787" s="2">
        <v>5786</v>
      </c>
      <c r="B5787" s="3" t="s">
        <v>15960</v>
      </c>
      <c r="C5787" s="4">
        <v>45913</v>
      </c>
      <c r="D5787" s="5">
        <v>0.99</v>
      </c>
      <c r="E5787" s="3" t="s">
        <v>15961</v>
      </c>
      <c r="F5787" s="3" t="s">
        <v>15962</v>
      </c>
    </row>
    <row r="5788" spans="1:6" x14ac:dyDescent="0.2">
      <c r="A5788" s="2">
        <v>5787</v>
      </c>
      <c r="B5788" s="3" t="s">
        <v>15963</v>
      </c>
      <c r="C5788" s="4">
        <v>45912</v>
      </c>
      <c r="D5788" s="5">
        <v>1.47</v>
      </c>
      <c r="E5788" s="3" t="s">
        <v>15964</v>
      </c>
      <c r="F5788" s="3" t="s">
        <v>15965</v>
      </c>
    </row>
    <row r="5789" spans="1:6" x14ac:dyDescent="0.2">
      <c r="A5789" s="2">
        <v>5788</v>
      </c>
      <c r="B5789" s="3" t="s">
        <v>12751</v>
      </c>
      <c r="C5789" s="4">
        <v>45905</v>
      </c>
      <c r="D5789" s="5">
        <v>1.82</v>
      </c>
      <c r="E5789" s="3" t="s">
        <v>15966</v>
      </c>
      <c r="F5789" s="3" t="s">
        <v>15967</v>
      </c>
    </row>
    <row r="5790" spans="1:6" x14ac:dyDescent="0.2">
      <c r="A5790" s="2">
        <v>5789</v>
      </c>
      <c r="B5790" s="3" t="s">
        <v>15052</v>
      </c>
      <c r="C5790" s="4">
        <v>45905</v>
      </c>
      <c r="D5790" s="5">
        <v>0.87</v>
      </c>
      <c r="E5790" s="3" t="s">
        <v>15968</v>
      </c>
      <c r="F5790" s="3" t="s">
        <v>15969</v>
      </c>
    </row>
    <row r="5791" spans="1:6" x14ac:dyDescent="0.2">
      <c r="A5791" s="2">
        <v>5790</v>
      </c>
      <c r="B5791" s="3" t="s">
        <v>14760</v>
      </c>
      <c r="C5791" s="4">
        <v>45903</v>
      </c>
      <c r="D5791" s="5">
        <v>1.63</v>
      </c>
      <c r="E5791" s="3" t="s">
        <v>15970</v>
      </c>
      <c r="F5791" s="3" t="s">
        <v>15971</v>
      </c>
    </row>
    <row r="5792" spans="1:6" x14ac:dyDescent="0.2">
      <c r="A5792" s="2">
        <v>5791</v>
      </c>
      <c r="B5792" s="3" t="s">
        <v>15063</v>
      </c>
      <c r="C5792" s="4">
        <v>45906</v>
      </c>
      <c r="D5792" s="5">
        <v>2.38</v>
      </c>
      <c r="E5792" s="3" t="s">
        <v>15972</v>
      </c>
      <c r="F5792" s="3" t="s">
        <v>15973</v>
      </c>
    </row>
    <row r="5793" spans="1:6" x14ac:dyDescent="0.2">
      <c r="A5793" s="2">
        <v>5792</v>
      </c>
      <c r="B5793" s="3" t="s">
        <v>8967</v>
      </c>
      <c r="C5793" s="4">
        <v>45908</v>
      </c>
      <c r="D5793" s="5">
        <v>0.49</v>
      </c>
      <c r="E5793" s="3" t="s">
        <v>15974</v>
      </c>
      <c r="F5793" s="3" t="s">
        <v>15975</v>
      </c>
    </row>
    <row r="5794" spans="1:6" x14ac:dyDescent="0.2">
      <c r="A5794" s="2">
        <v>5793</v>
      </c>
      <c r="B5794" s="3" t="s">
        <v>15976</v>
      </c>
      <c r="C5794" s="4">
        <v>45906</v>
      </c>
      <c r="D5794" s="5">
        <v>2.37</v>
      </c>
      <c r="E5794" s="3" t="s">
        <v>15977</v>
      </c>
      <c r="F5794" s="3" t="s">
        <v>15978</v>
      </c>
    </row>
    <row r="5795" spans="1:6" x14ac:dyDescent="0.2">
      <c r="A5795" s="2">
        <v>5794</v>
      </c>
      <c r="B5795" s="3" t="s">
        <v>14298</v>
      </c>
      <c r="C5795" s="4">
        <v>45906</v>
      </c>
      <c r="D5795" s="5">
        <v>1.28</v>
      </c>
      <c r="E5795" s="3" t="s">
        <v>15979</v>
      </c>
      <c r="F5795" s="3" t="s">
        <v>15980</v>
      </c>
    </row>
    <row r="5796" spans="1:6" x14ac:dyDescent="0.2">
      <c r="A5796" s="2">
        <v>5795</v>
      </c>
      <c r="B5796" s="3" t="s">
        <v>7070</v>
      </c>
      <c r="C5796" s="4">
        <v>45901</v>
      </c>
      <c r="D5796" s="5">
        <v>0.88</v>
      </c>
      <c r="E5796" s="3" t="s">
        <v>15981</v>
      </c>
      <c r="F5796" s="3" t="s">
        <v>15982</v>
      </c>
    </row>
    <row r="5797" spans="1:6" x14ac:dyDescent="0.2">
      <c r="A5797" s="2">
        <v>5796</v>
      </c>
      <c r="B5797" s="3" t="s">
        <v>15983</v>
      </c>
      <c r="C5797" s="4">
        <v>45913</v>
      </c>
      <c r="D5797" s="5">
        <v>2.35</v>
      </c>
      <c r="E5797" s="3" t="s">
        <v>15984</v>
      </c>
      <c r="F5797" s="3" t="s">
        <v>15985</v>
      </c>
    </row>
    <row r="5798" spans="1:6" x14ac:dyDescent="0.2">
      <c r="A5798" s="2">
        <v>5797</v>
      </c>
      <c r="B5798" s="3" t="s">
        <v>15986</v>
      </c>
      <c r="C5798" s="4">
        <v>45906</v>
      </c>
      <c r="D5798" s="5">
        <v>2.27</v>
      </c>
      <c r="E5798" s="3" t="s">
        <v>15987</v>
      </c>
      <c r="F5798" s="3" t="s">
        <v>15988</v>
      </c>
    </row>
    <row r="5799" spans="1:6" x14ac:dyDescent="0.2">
      <c r="A5799" s="2">
        <v>5798</v>
      </c>
      <c r="B5799" s="3" t="s">
        <v>15989</v>
      </c>
      <c r="C5799" s="4">
        <v>45907</v>
      </c>
      <c r="D5799" s="5">
        <v>2.39</v>
      </c>
      <c r="E5799" s="3" t="s">
        <v>15990</v>
      </c>
      <c r="F5799" s="3" t="s">
        <v>15991</v>
      </c>
    </row>
    <row r="5800" spans="1:6" x14ac:dyDescent="0.2">
      <c r="A5800" s="2">
        <v>5799</v>
      </c>
      <c r="B5800" s="3" t="s">
        <v>15992</v>
      </c>
      <c r="C5800" s="4">
        <v>45911</v>
      </c>
      <c r="D5800" s="5">
        <v>1.81</v>
      </c>
      <c r="E5800" s="3" t="s">
        <v>15993</v>
      </c>
      <c r="F5800" s="3" t="s">
        <v>15994</v>
      </c>
    </row>
    <row r="5801" spans="1:6" x14ac:dyDescent="0.2">
      <c r="A5801" s="2">
        <v>5800</v>
      </c>
      <c r="B5801" s="3" t="s">
        <v>2291</v>
      </c>
      <c r="C5801" s="4">
        <v>45902</v>
      </c>
      <c r="D5801" s="5">
        <v>1.72</v>
      </c>
      <c r="E5801" s="3" t="s">
        <v>15995</v>
      </c>
      <c r="F5801" s="3" t="s">
        <v>15996</v>
      </c>
    </row>
    <row r="5802" spans="1:6" x14ac:dyDescent="0.2">
      <c r="A5802" s="2">
        <v>5801</v>
      </c>
      <c r="B5802" s="3" t="s">
        <v>15997</v>
      </c>
      <c r="C5802" s="4">
        <v>45904</v>
      </c>
      <c r="D5802" s="5">
        <v>1.92</v>
      </c>
      <c r="E5802" s="3" t="s">
        <v>15998</v>
      </c>
      <c r="F5802" s="3" t="s">
        <v>15999</v>
      </c>
    </row>
    <row r="5803" spans="1:6" x14ac:dyDescent="0.2">
      <c r="A5803" s="2">
        <v>5802</v>
      </c>
      <c r="B5803" s="3" t="s">
        <v>5275</v>
      </c>
      <c r="C5803" s="4">
        <v>45902</v>
      </c>
      <c r="D5803" s="5">
        <v>1.72</v>
      </c>
      <c r="E5803" s="3" t="s">
        <v>16000</v>
      </c>
      <c r="F5803" s="3" t="s">
        <v>16001</v>
      </c>
    </row>
    <row r="5804" spans="1:6" x14ac:dyDescent="0.2">
      <c r="A5804" s="2">
        <v>5803</v>
      </c>
      <c r="B5804" s="3" t="s">
        <v>16002</v>
      </c>
      <c r="C5804" s="4">
        <v>45901</v>
      </c>
      <c r="D5804" s="5">
        <v>1.4</v>
      </c>
      <c r="E5804" s="3" t="s">
        <v>16003</v>
      </c>
      <c r="F5804" s="3" t="s">
        <v>16004</v>
      </c>
    </row>
    <row r="5805" spans="1:6" x14ac:dyDescent="0.2">
      <c r="A5805" s="2">
        <v>5804</v>
      </c>
      <c r="B5805" s="3" t="s">
        <v>16005</v>
      </c>
      <c r="C5805" s="4">
        <v>45908</v>
      </c>
      <c r="D5805" s="5">
        <v>1.84</v>
      </c>
      <c r="E5805" s="3" t="s">
        <v>16006</v>
      </c>
      <c r="F5805" s="3" t="s">
        <v>16007</v>
      </c>
    </row>
    <row r="5806" spans="1:6" x14ac:dyDescent="0.2">
      <c r="A5806" s="2">
        <v>5805</v>
      </c>
      <c r="B5806" s="3" t="s">
        <v>8043</v>
      </c>
      <c r="C5806" s="4">
        <v>45906</v>
      </c>
      <c r="D5806" s="5">
        <v>1.1299999999999999</v>
      </c>
      <c r="E5806" s="3" t="s">
        <v>16008</v>
      </c>
      <c r="F5806" s="3" t="s">
        <v>16009</v>
      </c>
    </row>
    <row r="5807" spans="1:6" x14ac:dyDescent="0.2">
      <c r="A5807" s="2">
        <v>5806</v>
      </c>
      <c r="B5807" s="3" t="s">
        <v>16010</v>
      </c>
      <c r="C5807" s="4">
        <v>45903</v>
      </c>
      <c r="D5807" s="5">
        <v>1.53</v>
      </c>
      <c r="E5807" s="3" t="s">
        <v>16011</v>
      </c>
      <c r="F5807" s="3" t="s">
        <v>16012</v>
      </c>
    </row>
    <row r="5808" spans="1:6" x14ac:dyDescent="0.2">
      <c r="A5808" s="2">
        <v>5807</v>
      </c>
      <c r="B5808" s="3" t="s">
        <v>16013</v>
      </c>
      <c r="C5808" s="4">
        <v>45903</v>
      </c>
      <c r="D5808" s="5">
        <v>2.46</v>
      </c>
      <c r="E5808" s="3" t="s">
        <v>16014</v>
      </c>
      <c r="F5808" s="3" t="s">
        <v>16015</v>
      </c>
    </row>
    <row r="5809" spans="1:6" x14ac:dyDescent="0.2">
      <c r="A5809" s="2">
        <v>5808</v>
      </c>
      <c r="B5809" s="3" t="s">
        <v>16016</v>
      </c>
      <c r="C5809" s="4">
        <v>45910</v>
      </c>
      <c r="D5809" s="5">
        <v>1.71</v>
      </c>
      <c r="E5809" s="3" t="s">
        <v>16017</v>
      </c>
      <c r="F5809" s="3" t="s">
        <v>16018</v>
      </c>
    </row>
    <row r="5810" spans="1:6" x14ac:dyDescent="0.2">
      <c r="A5810" s="2">
        <v>5809</v>
      </c>
      <c r="B5810" s="3" t="s">
        <v>16019</v>
      </c>
      <c r="C5810" s="4">
        <v>45904</v>
      </c>
      <c r="D5810" s="5">
        <v>1.84</v>
      </c>
      <c r="E5810" s="3" t="s">
        <v>16020</v>
      </c>
      <c r="F5810" s="3" t="s">
        <v>16021</v>
      </c>
    </row>
    <row r="5811" spans="1:6" x14ac:dyDescent="0.2">
      <c r="A5811" s="2">
        <v>5810</v>
      </c>
      <c r="B5811" s="3" t="s">
        <v>15072</v>
      </c>
      <c r="C5811" s="4">
        <v>45902</v>
      </c>
      <c r="D5811" s="5">
        <v>0.47</v>
      </c>
      <c r="E5811" s="3" t="s">
        <v>16022</v>
      </c>
      <c r="F5811" s="3" t="s">
        <v>16023</v>
      </c>
    </row>
    <row r="5812" spans="1:6" x14ac:dyDescent="0.2">
      <c r="A5812" s="2">
        <v>5811</v>
      </c>
      <c r="B5812" s="3" t="s">
        <v>11819</v>
      </c>
      <c r="C5812" s="4">
        <v>45905</v>
      </c>
      <c r="D5812" s="5">
        <v>1.45</v>
      </c>
      <c r="E5812" s="3" t="s">
        <v>16024</v>
      </c>
      <c r="F5812" s="3" t="s">
        <v>16025</v>
      </c>
    </row>
    <row r="5813" spans="1:6" x14ac:dyDescent="0.2">
      <c r="A5813" s="2">
        <v>5812</v>
      </c>
      <c r="B5813" s="3" t="s">
        <v>16026</v>
      </c>
      <c r="C5813" s="4">
        <v>45913</v>
      </c>
      <c r="D5813" s="5">
        <v>0.34</v>
      </c>
      <c r="E5813" s="3" t="s">
        <v>16027</v>
      </c>
      <c r="F5813" s="3" t="s">
        <v>16028</v>
      </c>
    </row>
    <row r="5814" spans="1:6" x14ac:dyDescent="0.2">
      <c r="A5814" s="2">
        <v>5813</v>
      </c>
      <c r="B5814" s="3" t="s">
        <v>16029</v>
      </c>
      <c r="C5814" s="4">
        <v>45902</v>
      </c>
      <c r="D5814" s="5">
        <v>1.59</v>
      </c>
      <c r="E5814" s="3" t="s">
        <v>16030</v>
      </c>
      <c r="F5814" s="3" t="s">
        <v>16031</v>
      </c>
    </row>
    <row r="5815" spans="1:6" x14ac:dyDescent="0.2">
      <c r="A5815" s="2">
        <v>5814</v>
      </c>
      <c r="B5815" s="3" t="s">
        <v>16032</v>
      </c>
      <c r="C5815" s="4">
        <v>45908</v>
      </c>
      <c r="D5815" s="5">
        <v>2.29</v>
      </c>
      <c r="E5815" s="3" t="s">
        <v>16033</v>
      </c>
      <c r="F5815" s="3" t="s">
        <v>16034</v>
      </c>
    </row>
    <row r="5816" spans="1:6" x14ac:dyDescent="0.2">
      <c r="A5816" s="2">
        <v>5815</v>
      </c>
      <c r="B5816" s="3" t="s">
        <v>14497</v>
      </c>
      <c r="C5816" s="4">
        <v>45911</v>
      </c>
      <c r="D5816" s="5">
        <v>0.84</v>
      </c>
      <c r="E5816" s="3" t="s">
        <v>16035</v>
      </c>
      <c r="F5816" s="3" t="s">
        <v>16036</v>
      </c>
    </row>
    <row r="5817" spans="1:6" x14ac:dyDescent="0.2">
      <c r="A5817" s="2">
        <v>5816</v>
      </c>
      <c r="B5817" s="3" t="s">
        <v>5314</v>
      </c>
      <c r="C5817" s="4">
        <v>45907</v>
      </c>
      <c r="D5817" s="5">
        <v>1.18</v>
      </c>
      <c r="E5817" s="3" t="s">
        <v>16037</v>
      </c>
      <c r="F5817" s="3" t="s">
        <v>16038</v>
      </c>
    </row>
    <row r="5818" spans="1:6" x14ac:dyDescent="0.2">
      <c r="A5818" s="2">
        <v>5817</v>
      </c>
      <c r="B5818" s="3" t="s">
        <v>5670</v>
      </c>
      <c r="C5818" s="4">
        <v>45910</v>
      </c>
      <c r="D5818" s="5">
        <v>0.4</v>
      </c>
      <c r="E5818" s="3" t="s">
        <v>16039</v>
      </c>
      <c r="F5818" s="3" t="s">
        <v>16040</v>
      </c>
    </row>
    <row r="5819" spans="1:6" x14ac:dyDescent="0.2">
      <c r="A5819" s="2">
        <v>5818</v>
      </c>
      <c r="B5819" s="3" t="s">
        <v>14812</v>
      </c>
      <c r="C5819" s="4">
        <v>45904</v>
      </c>
      <c r="D5819" s="5">
        <v>0.88</v>
      </c>
      <c r="E5819" s="3" t="s">
        <v>16041</v>
      </c>
      <c r="F5819" s="3" t="s">
        <v>16042</v>
      </c>
    </row>
    <row r="5820" spans="1:6" x14ac:dyDescent="0.2">
      <c r="A5820" s="2">
        <v>5819</v>
      </c>
      <c r="B5820" s="3" t="s">
        <v>14523</v>
      </c>
      <c r="C5820" s="4">
        <v>45903</v>
      </c>
      <c r="D5820" s="5">
        <v>2.2599999999999998</v>
      </c>
      <c r="E5820" s="3" t="s">
        <v>16043</v>
      </c>
      <c r="F5820" s="3" t="s">
        <v>16044</v>
      </c>
    </row>
    <row r="5821" spans="1:6" x14ac:dyDescent="0.2">
      <c r="A5821" s="2">
        <v>5820</v>
      </c>
      <c r="B5821" s="3" t="s">
        <v>6953</v>
      </c>
      <c r="C5821" s="4">
        <v>45912</v>
      </c>
      <c r="D5821" s="5">
        <v>1.22</v>
      </c>
      <c r="E5821" s="3" t="s">
        <v>16045</v>
      </c>
      <c r="F5821" s="3" t="s">
        <v>16046</v>
      </c>
    </row>
    <row r="5822" spans="1:6" x14ac:dyDescent="0.2">
      <c r="A5822" s="2">
        <v>5821</v>
      </c>
      <c r="B5822" s="3" t="s">
        <v>426</v>
      </c>
      <c r="C5822" s="4">
        <v>45902</v>
      </c>
      <c r="D5822" s="5">
        <v>0.83</v>
      </c>
      <c r="E5822" s="3" t="s">
        <v>16047</v>
      </c>
      <c r="F5822" s="3" t="s">
        <v>16048</v>
      </c>
    </row>
    <row r="5823" spans="1:6" x14ac:dyDescent="0.2">
      <c r="A5823" s="2">
        <v>5822</v>
      </c>
      <c r="B5823" s="3" t="s">
        <v>16049</v>
      </c>
      <c r="C5823" s="4">
        <v>45904</v>
      </c>
      <c r="D5823" s="5">
        <v>2.15</v>
      </c>
      <c r="E5823" s="3" t="s">
        <v>16050</v>
      </c>
      <c r="F5823" s="3" t="s">
        <v>16051</v>
      </c>
    </row>
    <row r="5824" spans="1:6" x14ac:dyDescent="0.2">
      <c r="A5824" s="2">
        <v>5823</v>
      </c>
      <c r="B5824" s="3" t="s">
        <v>16052</v>
      </c>
      <c r="C5824" s="4">
        <v>45909</v>
      </c>
      <c r="D5824" s="5">
        <v>0.37</v>
      </c>
      <c r="E5824" s="3" t="s">
        <v>16053</v>
      </c>
      <c r="F5824" s="3" t="s">
        <v>16054</v>
      </c>
    </row>
    <row r="5825" spans="1:6" x14ac:dyDescent="0.2">
      <c r="A5825" s="2">
        <v>5824</v>
      </c>
      <c r="B5825" s="3" t="s">
        <v>15481</v>
      </c>
      <c r="C5825" s="4">
        <v>45910</v>
      </c>
      <c r="D5825" s="5">
        <v>1.89</v>
      </c>
      <c r="E5825" s="3" t="s">
        <v>16055</v>
      </c>
      <c r="F5825" s="3" t="s">
        <v>16056</v>
      </c>
    </row>
    <row r="5826" spans="1:6" x14ac:dyDescent="0.2">
      <c r="A5826" s="2">
        <v>5825</v>
      </c>
      <c r="B5826" s="3" t="s">
        <v>3052</v>
      </c>
      <c r="C5826" s="4">
        <v>45908</v>
      </c>
      <c r="D5826" s="5">
        <v>1.8</v>
      </c>
      <c r="E5826" s="3" t="s">
        <v>16057</v>
      </c>
      <c r="F5826" s="3" t="s">
        <v>16058</v>
      </c>
    </row>
    <row r="5827" spans="1:6" x14ac:dyDescent="0.2">
      <c r="A5827" s="2">
        <v>5826</v>
      </c>
      <c r="B5827" s="3" t="s">
        <v>16059</v>
      </c>
      <c r="C5827" s="4">
        <v>45909</v>
      </c>
      <c r="D5827" s="5">
        <v>1.58</v>
      </c>
      <c r="E5827" s="3" t="s">
        <v>16060</v>
      </c>
      <c r="F5827" s="3" t="s">
        <v>16061</v>
      </c>
    </row>
    <row r="5828" spans="1:6" x14ac:dyDescent="0.2">
      <c r="A5828" s="2">
        <v>5827</v>
      </c>
      <c r="B5828" s="3" t="s">
        <v>1910</v>
      </c>
      <c r="C5828" s="4">
        <v>45901</v>
      </c>
      <c r="D5828" s="5">
        <v>0.89</v>
      </c>
      <c r="E5828" s="3" t="s">
        <v>16062</v>
      </c>
      <c r="F5828" s="3" t="s">
        <v>16063</v>
      </c>
    </row>
    <row r="5829" spans="1:6" x14ac:dyDescent="0.2">
      <c r="A5829" s="2">
        <v>5828</v>
      </c>
      <c r="B5829" s="3" t="s">
        <v>9100</v>
      </c>
      <c r="C5829" s="4">
        <v>45902</v>
      </c>
      <c r="D5829" s="5">
        <v>2.35</v>
      </c>
      <c r="E5829" s="3" t="s">
        <v>16064</v>
      </c>
      <c r="F5829" s="3" t="s">
        <v>16065</v>
      </c>
    </row>
    <row r="5830" spans="1:6" x14ac:dyDescent="0.2">
      <c r="A5830" s="2">
        <v>5829</v>
      </c>
      <c r="B5830" s="3" t="s">
        <v>16066</v>
      </c>
      <c r="C5830" s="4">
        <v>45912</v>
      </c>
      <c r="D5830" s="5">
        <v>0.38</v>
      </c>
      <c r="E5830" s="3" t="s">
        <v>16067</v>
      </c>
      <c r="F5830" s="3" t="s">
        <v>16068</v>
      </c>
    </row>
    <row r="5831" spans="1:6" x14ac:dyDescent="0.2">
      <c r="A5831" s="2">
        <v>5830</v>
      </c>
      <c r="B5831" s="3" t="s">
        <v>2176</v>
      </c>
      <c r="C5831" s="4">
        <v>45911</v>
      </c>
      <c r="D5831" s="5">
        <v>0.8</v>
      </c>
      <c r="E5831" s="3" t="s">
        <v>16069</v>
      </c>
      <c r="F5831" s="3" t="s">
        <v>16070</v>
      </c>
    </row>
    <row r="5832" spans="1:6" x14ac:dyDescent="0.2">
      <c r="A5832" s="2">
        <v>5831</v>
      </c>
      <c r="B5832" s="3" t="s">
        <v>16071</v>
      </c>
      <c r="C5832" s="4">
        <v>45901</v>
      </c>
      <c r="D5832" s="5">
        <v>0.89</v>
      </c>
      <c r="E5832" s="3" t="s">
        <v>16072</v>
      </c>
      <c r="F5832" s="3" t="s">
        <v>16073</v>
      </c>
    </row>
    <row r="5833" spans="1:6" x14ac:dyDescent="0.2">
      <c r="A5833" s="2">
        <v>5832</v>
      </c>
      <c r="B5833" s="3" t="s">
        <v>16074</v>
      </c>
      <c r="C5833" s="4">
        <v>45913</v>
      </c>
      <c r="D5833" s="5">
        <v>1.81</v>
      </c>
      <c r="E5833" s="3" t="s">
        <v>16075</v>
      </c>
      <c r="F5833" s="3" t="s">
        <v>16076</v>
      </c>
    </row>
    <row r="5834" spans="1:6" x14ac:dyDescent="0.2">
      <c r="A5834" s="2">
        <v>5833</v>
      </c>
      <c r="B5834" s="3" t="s">
        <v>16077</v>
      </c>
      <c r="C5834" s="4">
        <v>45913</v>
      </c>
      <c r="D5834" s="5">
        <v>1.42</v>
      </c>
      <c r="E5834" s="3" t="s">
        <v>16078</v>
      </c>
      <c r="F5834" s="3" t="s">
        <v>16079</v>
      </c>
    </row>
    <row r="5835" spans="1:6" x14ac:dyDescent="0.2">
      <c r="A5835" s="2">
        <v>5834</v>
      </c>
      <c r="B5835" s="3" t="s">
        <v>16080</v>
      </c>
      <c r="C5835" s="4">
        <v>45910</v>
      </c>
      <c r="D5835" s="5">
        <v>0.41</v>
      </c>
      <c r="E5835" s="3" t="s">
        <v>16081</v>
      </c>
      <c r="F5835" s="3" t="s">
        <v>16082</v>
      </c>
    </row>
    <row r="5836" spans="1:6" x14ac:dyDescent="0.2">
      <c r="A5836" s="2">
        <v>5835</v>
      </c>
      <c r="B5836" s="3" t="s">
        <v>16083</v>
      </c>
      <c r="C5836" s="4">
        <v>45902</v>
      </c>
      <c r="D5836" s="5">
        <v>2.25</v>
      </c>
      <c r="E5836" s="3" t="s">
        <v>16084</v>
      </c>
      <c r="F5836" s="3" t="s">
        <v>16085</v>
      </c>
    </row>
    <row r="5837" spans="1:6" x14ac:dyDescent="0.2">
      <c r="A5837" s="2">
        <v>5836</v>
      </c>
      <c r="B5837" s="3" t="s">
        <v>3611</v>
      </c>
      <c r="C5837" s="4">
        <v>45902</v>
      </c>
      <c r="D5837" s="5">
        <v>2.36</v>
      </c>
      <c r="E5837" s="3" t="s">
        <v>16086</v>
      </c>
      <c r="F5837" s="3" t="s">
        <v>16087</v>
      </c>
    </row>
    <row r="5838" spans="1:6" x14ac:dyDescent="0.2">
      <c r="A5838" s="2">
        <v>5837</v>
      </c>
      <c r="B5838" s="3" t="s">
        <v>7253</v>
      </c>
      <c r="C5838" s="4">
        <v>45909</v>
      </c>
      <c r="D5838" s="5">
        <v>0.71</v>
      </c>
      <c r="E5838" s="3" t="s">
        <v>16088</v>
      </c>
      <c r="F5838" s="3" t="s">
        <v>16089</v>
      </c>
    </row>
    <row r="5839" spans="1:6" x14ac:dyDescent="0.2">
      <c r="A5839" s="2">
        <v>5838</v>
      </c>
      <c r="B5839" s="3" t="s">
        <v>14292</v>
      </c>
      <c r="C5839" s="4">
        <v>45903</v>
      </c>
      <c r="D5839" s="5">
        <v>2.19</v>
      </c>
      <c r="E5839" s="3" t="s">
        <v>16090</v>
      </c>
      <c r="F5839" s="3" t="s">
        <v>16091</v>
      </c>
    </row>
    <row r="5840" spans="1:6" x14ac:dyDescent="0.2">
      <c r="A5840" s="2">
        <v>5839</v>
      </c>
      <c r="B5840" s="3" t="s">
        <v>16092</v>
      </c>
      <c r="C5840" s="4">
        <v>45913</v>
      </c>
      <c r="D5840" s="5">
        <v>0.82</v>
      </c>
      <c r="E5840" s="3" t="s">
        <v>16093</v>
      </c>
      <c r="F5840" s="3" t="s">
        <v>16094</v>
      </c>
    </row>
    <row r="5841" spans="1:6" x14ac:dyDescent="0.2">
      <c r="A5841" s="2">
        <v>5840</v>
      </c>
      <c r="B5841" s="3" t="s">
        <v>16095</v>
      </c>
      <c r="C5841" s="4">
        <v>45903</v>
      </c>
      <c r="D5841" s="5">
        <v>1.36</v>
      </c>
      <c r="E5841" s="3" t="s">
        <v>16096</v>
      </c>
      <c r="F5841" s="3" t="s">
        <v>16097</v>
      </c>
    </row>
    <row r="5842" spans="1:6" x14ac:dyDescent="0.2">
      <c r="A5842" s="2">
        <v>5841</v>
      </c>
      <c r="B5842" s="3" t="s">
        <v>16098</v>
      </c>
      <c r="C5842" s="4">
        <v>45906</v>
      </c>
      <c r="D5842" s="5">
        <v>0.63</v>
      </c>
      <c r="E5842" s="3" t="s">
        <v>16099</v>
      </c>
      <c r="F5842" s="3" t="s">
        <v>16100</v>
      </c>
    </row>
    <row r="5843" spans="1:6" x14ac:dyDescent="0.2">
      <c r="A5843" s="2">
        <v>5842</v>
      </c>
      <c r="B5843" s="3" t="s">
        <v>16101</v>
      </c>
      <c r="C5843" s="4">
        <v>45906</v>
      </c>
      <c r="D5843" s="5">
        <v>1.1499999999999999</v>
      </c>
      <c r="E5843" s="3" t="s">
        <v>16102</v>
      </c>
      <c r="F5843" s="3" t="s">
        <v>16103</v>
      </c>
    </row>
    <row r="5844" spans="1:6" x14ac:dyDescent="0.2">
      <c r="A5844" s="2">
        <v>5843</v>
      </c>
      <c r="B5844" s="3" t="s">
        <v>16104</v>
      </c>
      <c r="C5844" s="4">
        <v>45913</v>
      </c>
      <c r="D5844" s="5">
        <v>1.27</v>
      </c>
      <c r="E5844" s="3" t="s">
        <v>16105</v>
      </c>
      <c r="F5844" s="3" t="s">
        <v>16106</v>
      </c>
    </row>
    <row r="5845" spans="1:6" x14ac:dyDescent="0.2">
      <c r="A5845" s="2">
        <v>5844</v>
      </c>
      <c r="B5845" s="3" t="s">
        <v>1133</v>
      </c>
      <c r="C5845" s="4">
        <v>45901</v>
      </c>
      <c r="D5845" s="5">
        <v>2.25</v>
      </c>
      <c r="E5845" s="3" t="s">
        <v>16107</v>
      </c>
      <c r="F5845" s="3" t="s">
        <v>16108</v>
      </c>
    </row>
    <row r="5846" spans="1:6" x14ac:dyDescent="0.2">
      <c r="A5846" s="2">
        <v>5845</v>
      </c>
      <c r="B5846" s="3" t="s">
        <v>16109</v>
      </c>
      <c r="C5846" s="4">
        <v>45912</v>
      </c>
      <c r="D5846" s="5">
        <v>1.82</v>
      </c>
      <c r="E5846" s="3" t="s">
        <v>16110</v>
      </c>
      <c r="F5846" s="3" t="s">
        <v>16111</v>
      </c>
    </row>
    <row r="5847" spans="1:6" x14ac:dyDescent="0.2">
      <c r="A5847" s="2">
        <v>5846</v>
      </c>
      <c r="B5847" s="3" t="s">
        <v>16112</v>
      </c>
      <c r="C5847" s="4">
        <v>45910</v>
      </c>
      <c r="D5847" s="5">
        <v>1.27</v>
      </c>
      <c r="E5847" s="3" t="s">
        <v>16113</v>
      </c>
      <c r="F5847" s="3" t="s">
        <v>16114</v>
      </c>
    </row>
    <row r="5848" spans="1:6" x14ac:dyDescent="0.2">
      <c r="A5848" s="2">
        <v>5847</v>
      </c>
      <c r="B5848" s="3" t="s">
        <v>3082</v>
      </c>
      <c r="C5848" s="4">
        <v>45906</v>
      </c>
      <c r="D5848" s="5">
        <v>1.98</v>
      </c>
      <c r="E5848" s="3" t="s">
        <v>16115</v>
      </c>
      <c r="F5848" s="3" t="s">
        <v>16116</v>
      </c>
    </row>
    <row r="5849" spans="1:6" x14ac:dyDescent="0.2">
      <c r="A5849" s="2">
        <v>5848</v>
      </c>
      <c r="B5849" s="3" t="s">
        <v>10011</v>
      </c>
      <c r="C5849" s="4">
        <v>45912</v>
      </c>
      <c r="D5849" s="5">
        <v>2.4300000000000002</v>
      </c>
      <c r="E5849" s="3" t="s">
        <v>16117</v>
      </c>
      <c r="F5849" s="3" t="s">
        <v>16118</v>
      </c>
    </row>
    <row r="5850" spans="1:6" x14ac:dyDescent="0.2">
      <c r="A5850" s="2">
        <v>5849</v>
      </c>
      <c r="B5850" s="3" t="s">
        <v>16119</v>
      </c>
      <c r="C5850" s="4">
        <v>45913</v>
      </c>
      <c r="D5850" s="5">
        <v>0.84</v>
      </c>
      <c r="E5850" s="3" t="s">
        <v>16120</v>
      </c>
      <c r="F5850" s="3" t="s">
        <v>16121</v>
      </c>
    </row>
    <row r="5851" spans="1:6" x14ac:dyDescent="0.2">
      <c r="A5851" s="2">
        <v>5850</v>
      </c>
      <c r="B5851" s="3" t="s">
        <v>16122</v>
      </c>
      <c r="C5851" s="4">
        <v>45906</v>
      </c>
      <c r="D5851" s="5">
        <v>1.99</v>
      </c>
      <c r="E5851" s="3" t="s">
        <v>16123</v>
      </c>
      <c r="F5851" s="3" t="s">
        <v>16124</v>
      </c>
    </row>
    <row r="5852" spans="1:6" x14ac:dyDescent="0.2">
      <c r="A5852" s="2">
        <v>5851</v>
      </c>
      <c r="B5852" s="3" t="s">
        <v>5432</v>
      </c>
      <c r="C5852" s="4">
        <v>45910</v>
      </c>
      <c r="D5852" s="5">
        <v>0.49</v>
      </c>
      <c r="E5852" s="3" t="s">
        <v>16125</v>
      </c>
      <c r="F5852" s="3" t="s">
        <v>16126</v>
      </c>
    </row>
    <row r="5853" spans="1:6" x14ac:dyDescent="0.2">
      <c r="A5853" s="2">
        <v>5852</v>
      </c>
      <c r="B5853" s="3" t="s">
        <v>14918</v>
      </c>
      <c r="C5853" s="4">
        <v>45904</v>
      </c>
      <c r="D5853" s="5">
        <v>1.59</v>
      </c>
      <c r="E5853" s="3" t="s">
        <v>16127</v>
      </c>
      <c r="F5853" s="3" t="s">
        <v>16128</v>
      </c>
    </row>
    <row r="5854" spans="1:6" x14ac:dyDescent="0.2">
      <c r="A5854" s="2">
        <v>5853</v>
      </c>
      <c r="B5854" s="3" t="s">
        <v>1759</v>
      </c>
      <c r="C5854" s="4">
        <v>45904</v>
      </c>
      <c r="D5854" s="5">
        <v>1.58</v>
      </c>
      <c r="E5854" s="3" t="s">
        <v>16129</v>
      </c>
      <c r="F5854" s="3" t="s">
        <v>16130</v>
      </c>
    </row>
    <row r="5855" spans="1:6" x14ac:dyDescent="0.2">
      <c r="A5855" s="2">
        <v>5854</v>
      </c>
      <c r="B5855" s="3" t="s">
        <v>16131</v>
      </c>
      <c r="C5855" s="4">
        <v>45904</v>
      </c>
      <c r="D5855" s="5">
        <v>1.66</v>
      </c>
      <c r="E5855" s="3" t="s">
        <v>16132</v>
      </c>
      <c r="F5855" s="3" t="s">
        <v>16133</v>
      </c>
    </row>
    <row r="5856" spans="1:6" x14ac:dyDescent="0.2">
      <c r="A5856" s="2">
        <v>5855</v>
      </c>
      <c r="B5856" s="3" t="s">
        <v>2779</v>
      </c>
      <c r="C5856" s="4">
        <v>45914</v>
      </c>
      <c r="D5856" s="5">
        <v>0.67</v>
      </c>
      <c r="E5856" s="3" t="s">
        <v>16134</v>
      </c>
      <c r="F5856" s="3" t="s">
        <v>16135</v>
      </c>
    </row>
    <row r="5857" spans="1:6" x14ac:dyDescent="0.2">
      <c r="A5857" s="2">
        <v>5856</v>
      </c>
      <c r="B5857" s="3" t="s">
        <v>1854</v>
      </c>
      <c r="C5857" s="4">
        <v>45902</v>
      </c>
      <c r="D5857" s="5">
        <v>2.2400000000000002</v>
      </c>
      <c r="E5857" s="3" t="s">
        <v>16136</v>
      </c>
      <c r="F5857" s="3" t="s">
        <v>16137</v>
      </c>
    </row>
    <row r="5858" spans="1:6" x14ac:dyDescent="0.2">
      <c r="A5858" s="2">
        <v>5857</v>
      </c>
      <c r="B5858" s="3" t="s">
        <v>16138</v>
      </c>
      <c r="C5858" s="4">
        <v>45911</v>
      </c>
      <c r="D5858" s="5">
        <v>0.98</v>
      </c>
      <c r="E5858" s="3" t="s">
        <v>16139</v>
      </c>
      <c r="F5858" s="3" t="s">
        <v>16140</v>
      </c>
    </row>
    <row r="5859" spans="1:6" x14ac:dyDescent="0.2">
      <c r="A5859" s="2">
        <v>5858</v>
      </c>
      <c r="B5859" s="3" t="s">
        <v>16141</v>
      </c>
      <c r="C5859" s="4">
        <v>45902</v>
      </c>
      <c r="D5859" s="5">
        <v>0.83</v>
      </c>
      <c r="E5859" s="3" t="s">
        <v>16142</v>
      </c>
      <c r="F5859" s="3" t="s">
        <v>16143</v>
      </c>
    </row>
    <row r="5860" spans="1:6" x14ac:dyDescent="0.2">
      <c r="A5860" s="2">
        <v>5859</v>
      </c>
      <c r="B5860" s="3" t="s">
        <v>4138</v>
      </c>
      <c r="C5860" s="4">
        <v>45907</v>
      </c>
      <c r="D5860" s="5">
        <v>1</v>
      </c>
      <c r="E5860" s="3" t="s">
        <v>16144</v>
      </c>
      <c r="F5860" s="3" t="s">
        <v>16145</v>
      </c>
    </row>
    <row r="5861" spans="1:6" x14ac:dyDescent="0.2">
      <c r="A5861" s="2">
        <v>5860</v>
      </c>
      <c r="B5861" s="3" t="s">
        <v>7439</v>
      </c>
      <c r="C5861" s="4">
        <v>45914</v>
      </c>
      <c r="D5861" s="5">
        <v>0.99</v>
      </c>
      <c r="E5861" s="3" t="s">
        <v>16146</v>
      </c>
      <c r="F5861" s="3" t="s">
        <v>16147</v>
      </c>
    </row>
    <row r="5862" spans="1:6" x14ac:dyDescent="0.2">
      <c r="A5862" s="2">
        <v>5861</v>
      </c>
      <c r="B5862" s="3" t="s">
        <v>9615</v>
      </c>
      <c r="C5862" s="4">
        <v>45901</v>
      </c>
      <c r="D5862" s="5">
        <v>2.0499999999999998</v>
      </c>
      <c r="E5862" s="3" t="s">
        <v>16148</v>
      </c>
      <c r="F5862" s="3" t="s">
        <v>16149</v>
      </c>
    </row>
    <row r="5863" spans="1:6" x14ac:dyDescent="0.2">
      <c r="A5863" s="2">
        <v>5862</v>
      </c>
      <c r="B5863" s="3" t="s">
        <v>16150</v>
      </c>
      <c r="C5863" s="4">
        <v>45910</v>
      </c>
      <c r="D5863" s="5">
        <v>1.73</v>
      </c>
      <c r="E5863" s="3" t="s">
        <v>16151</v>
      </c>
      <c r="F5863" s="3" t="s">
        <v>16152</v>
      </c>
    </row>
    <row r="5864" spans="1:6" x14ac:dyDescent="0.2">
      <c r="A5864" s="2">
        <v>5863</v>
      </c>
      <c r="B5864" s="3" t="s">
        <v>16153</v>
      </c>
      <c r="C5864" s="4">
        <v>45909</v>
      </c>
      <c r="D5864" s="5">
        <v>1.21</v>
      </c>
      <c r="E5864" s="3" t="s">
        <v>16154</v>
      </c>
      <c r="F5864" s="3" t="s">
        <v>16155</v>
      </c>
    </row>
    <row r="5865" spans="1:6" x14ac:dyDescent="0.2">
      <c r="A5865" s="2">
        <v>5864</v>
      </c>
      <c r="B5865" s="3" t="s">
        <v>16156</v>
      </c>
      <c r="C5865" s="4">
        <v>45907</v>
      </c>
      <c r="D5865" s="5">
        <v>0.43</v>
      </c>
      <c r="E5865" s="3" t="s">
        <v>16157</v>
      </c>
      <c r="F5865" s="3" t="s">
        <v>16158</v>
      </c>
    </row>
    <row r="5866" spans="1:6" x14ac:dyDescent="0.2">
      <c r="A5866" s="2">
        <v>5865</v>
      </c>
      <c r="B5866" s="3" t="s">
        <v>6107</v>
      </c>
      <c r="C5866" s="4">
        <v>45901</v>
      </c>
      <c r="D5866" s="5">
        <v>1.34</v>
      </c>
      <c r="E5866" s="3" t="s">
        <v>16159</v>
      </c>
      <c r="F5866" s="3" t="s">
        <v>16160</v>
      </c>
    </row>
    <row r="5867" spans="1:6" x14ac:dyDescent="0.2">
      <c r="A5867" s="2">
        <v>5866</v>
      </c>
      <c r="B5867" s="3" t="s">
        <v>15683</v>
      </c>
      <c r="C5867" s="4">
        <v>45902</v>
      </c>
      <c r="D5867" s="5">
        <v>1.1299999999999999</v>
      </c>
      <c r="E5867" s="3" t="s">
        <v>16161</v>
      </c>
      <c r="F5867" s="3" t="s">
        <v>16162</v>
      </c>
    </row>
    <row r="5868" spans="1:6" x14ac:dyDescent="0.2">
      <c r="A5868" s="2">
        <v>5867</v>
      </c>
      <c r="B5868" s="3" t="s">
        <v>9522</v>
      </c>
      <c r="C5868" s="4">
        <v>45906</v>
      </c>
      <c r="D5868" s="5">
        <v>1.95</v>
      </c>
      <c r="E5868" s="3" t="s">
        <v>16163</v>
      </c>
      <c r="F5868" s="3" t="s">
        <v>16164</v>
      </c>
    </row>
    <row r="5869" spans="1:6" x14ac:dyDescent="0.2">
      <c r="A5869" s="2">
        <v>5868</v>
      </c>
      <c r="B5869" s="3" t="s">
        <v>8629</v>
      </c>
      <c r="C5869" s="4">
        <v>45910</v>
      </c>
      <c r="D5869" s="5">
        <v>0.73</v>
      </c>
      <c r="E5869" s="3" t="s">
        <v>16165</v>
      </c>
      <c r="F5869" s="3" t="s">
        <v>16166</v>
      </c>
    </row>
    <row r="5870" spans="1:6" x14ac:dyDescent="0.2">
      <c r="A5870" s="2">
        <v>5869</v>
      </c>
      <c r="B5870" s="3" t="s">
        <v>15447</v>
      </c>
      <c r="C5870" s="4">
        <v>45901</v>
      </c>
      <c r="D5870" s="5">
        <v>0.57999999999999996</v>
      </c>
      <c r="E5870" s="3" t="s">
        <v>16167</v>
      </c>
      <c r="F5870" s="3" t="s">
        <v>16168</v>
      </c>
    </row>
    <row r="5871" spans="1:6" x14ac:dyDescent="0.2">
      <c r="A5871" s="2">
        <v>5870</v>
      </c>
      <c r="B5871" s="3" t="s">
        <v>16169</v>
      </c>
      <c r="C5871" s="4">
        <v>45901</v>
      </c>
      <c r="D5871" s="5">
        <v>1.31</v>
      </c>
      <c r="E5871" s="3" t="s">
        <v>16170</v>
      </c>
      <c r="F5871" s="3" t="s">
        <v>16171</v>
      </c>
    </row>
    <row r="5872" spans="1:6" x14ac:dyDescent="0.2">
      <c r="A5872" s="2">
        <v>5871</v>
      </c>
      <c r="B5872" s="3" t="s">
        <v>16172</v>
      </c>
      <c r="C5872" s="4">
        <v>45910</v>
      </c>
      <c r="D5872" s="5">
        <v>1.47</v>
      </c>
      <c r="E5872" s="3" t="s">
        <v>16173</v>
      </c>
      <c r="F5872" s="3" t="s">
        <v>16174</v>
      </c>
    </row>
    <row r="5873" spans="1:6" x14ac:dyDescent="0.2">
      <c r="A5873" s="2">
        <v>5872</v>
      </c>
      <c r="B5873" s="3" t="s">
        <v>5308</v>
      </c>
      <c r="C5873" s="4">
        <v>45903</v>
      </c>
      <c r="D5873" s="5">
        <v>1.94</v>
      </c>
      <c r="E5873" s="3" t="s">
        <v>16175</v>
      </c>
      <c r="F5873" s="3" t="s">
        <v>16176</v>
      </c>
    </row>
    <row r="5874" spans="1:6" x14ac:dyDescent="0.2">
      <c r="A5874" s="2">
        <v>5873</v>
      </c>
      <c r="B5874" s="3" t="s">
        <v>16177</v>
      </c>
      <c r="C5874" s="4">
        <v>45908</v>
      </c>
      <c r="D5874" s="5">
        <v>0.51</v>
      </c>
      <c r="E5874" s="3" t="s">
        <v>16178</v>
      </c>
      <c r="F5874" s="3" t="s">
        <v>16179</v>
      </c>
    </row>
    <row r="5875" spans="1:6" x14ac:dyDescent="0.2">
      <c r="A5875" s="2">
        <v>5874</v>
      </c>
      <c r="B5875" s="3" t="s">
        <v>16180</v>
      </c>
      <c r="C5875" s="4">
        <v>45910</v>
      </c>
      <c r="D5875" s="5">
        <v>0.47</v>
      </c>
      <c r="E5875" s="3" t="s">
        <v>16181</v>
      </c>
      <c r="F5875" s="3" t="s">
        <v>16182</v>
      </c>
    </row>
    <row r="5876" spans="1:6" x14ac:dyDescent="0.2">
      <c r="A5876" s="2">
        <v>5875</v>
      </c>
      <c r="B5876" s="3" t="s">
        <v>6607</v>
      </c>
      <c r="C5876" s="4">
        <v>45906</v>
      </c>
      <c r="D5876" s="5">
        <v>1.35</v>
      </c>
      <c r="E5876" s="3" t="s">
        <v>16183</v>
      </c>
      <c r="F5876" s="3" t="s">
        <v>16184</v>
      </c>
    </row>
    <row r="5877" spans="1:6" x14ac:dyDescent="0.2">
      <c r="A5877" s="2">
        <v>5876</v>
      </c>
      <c r="B5877" s="3" t="s">
        <v>7360</v>
      </c>
      <c r="C5877" s="4">
        <v>45901</v>
      </c>
      <c r="D5877" s="5">
        <v>0.98</v>
      </c>
      <c r="E5877" s="3" t="s">
        <v>16185</v>
      </c>
      <c r="F5877" s="3" t="s">
        <v>16186</v>
      </c>
    </row>
    <row r="5878" spans="1:6" x14ac:dyDescent="0.2">
      <c r="A5878" s="2">
        <v>5877</v>
      </c>
      <c r="B5878" s="3" t="s">
        <v>6828</v>
      </c>
      <c r="C5878" s="4">
        <v>45901</v>
      </c>
      <c r="D5878" s="5">
        <v>0.47</v>
      </c>
      <c r="E5878" s="3" t="s">
        <v>16187</v>
      </c>
      <c r="F5878" s="3" t="s">
        <v>16188</v>
      </c>
    </row>
    <row r="5879" spans="1:6" x14ac:dyDescent="0.2">
      <c r="A5879" s="2">
        <v>5878</v>
      </c>
      <c r="B5879" s="3" t="s">
        <v>16189</v>
      </c>
      <c r="C5879" s="4">
        <v>45912</v>
      </c>
      <c r="D5879" s="5">
        <v>1.68</v>
      </c>
      <c r="E5879" s="3" t="s">
        <v>16190</v>
      </c>
      <c r="F5879" s="3" t="s">
        <v>16191</v>
      </c>
    </row>
    <row r="5880" spans="1:6" x14ac:dyDescent="0.2">
      <c r="A5880" s="2">
        <v>5879</v>
      </c>
      <c r="B5880" s="3" t="s">
        <v>16192</v>
      </c>
      <c r="C5880" s="4">
        <v>45905</v>
      </c>
      <c r="D5880" s="5">
        <v>1.1000000000000001</v>
      </c>
      <c r="E5880" s="3" t="s">
        <v>16193</v>
      </c>
      <c r="F5880" s="3" t="s">
        <v>16194</v>
      </c>
    </row>
    <row r="5881" spans="1:6" x14ac:dyDescent="0.2">
      <c r="A5881" s="2">
        <v>5880</v>
      </c>
      <c r="B5881" s="3" t="s">
        <v>16195</v>
      </c>
      <c r="C5881" s="4">
        <v>45910</v>
      </c>
      <c r="D5881" s="5">
        <v>0.31</v>
      </c>
      <c r="E5881" s="3" t="s">
        <v>16196</v>
      </c>
      <c r="F5881" s="3" t="s">
        <v>16197</v>
      </c>
    </row>
    <row r="5882" spans="1:6" x14ac:dyDescent="0.2">
      <c r="A5882" s="2">
        <v>5881</v>
      </c>
      <c r="B5882" s="3" t="s">
        <v>6264</v>
      </c>
      <c r="C5882" s="4">
        <v>45913</v>
      </c>
      <c r="D5882" s="5">
        <v>1.08</v>
      </c>
      <c r="E5882" s="3" t="s">
        <v>16198</v>
      </c>
      <c r="F5882" s="3" t="s">
        <v>16199</v>
      </c>
    </row>
    <row r="5883" spans="1:6" x14ac:dyDescent="0.2">
      <c r="A5883" s="2">
        <v>5882</v>
      </c>
      <c r="B5883" s="3" t="s">
        <v>6598</v>
      </c>
      <c r="C5883" s="4">
        <v>45908</v>
      </c>
      <c r="D5883" s="5">
        <v>2.2000000000000002</v>
      </c>
      <c r="E5883" s="3" t="s">
        <v>16200</v>
      </c>
      <c r="F5883" s="3" t="s">
        <v>16201</v>
      </c>
    </row>
    <row r="5884" spans="1:6" x14ac:dyDescent="0.2">
      <c r="A5884" s="2">
        <v>5883</v>
      </c>
      <c r="B5884" s="3" t="s">
        <v>16202</v>
      </c>
      <c r="C5884" s="4">
        <v>45914</v>
      </c>
      <c r="D5884" s="5">
        <v>0.51</v>
      </c>
      <c r="E5884" s="3" t="s">
        <v>16203</v>
      </c>
      <c r="F5884" s="3" t="s">
        <v>16204</v>
      </c>
    </row>
    <row r="5885" spans="1:6" x14ac:dyDescent="0.2">
      <c r="A5885" s="2">
        <v>5884</v>
      </c>
      <c r="B5885" s="3" t="s">
        <v>7585</v>
      </c>
      <c r="C5885" s="4">
        <v>45912</v>
      </c>
      <c r="D5885" s="5">
        <v>2.23</v>
      </c>
      <c r="E5885" s="3" t="s">
        <v>16205</v>
      </c>
      <c r="F5885" s="3" t="s">
        <v>16206</v>
      </c>
    </row>
    <row r="5886" spans="1:6" x14ac:dyDescent="0.2">
      <c r="A5886" s="2">
        <v>5885</v>
      </c>
      <c r="B5886" s="3" t="s">
        <v>3094</v>
      </c>
      <c r="C5886" s="4">
        <v>45907</v>
      </c>
      <c r="D5886" s="5">
        <v>1.99</v>
      </c>
      <c r="E5886" s="3" t="s">
        <v>16207</v>
      </c>
      <c r="F5886" s="3" t="s">
        <v>16208</v>
      </c>
    </row>
    <row r="5887" spans="1:6" x14ac:dyDescent="0.2">
      <c r="A5887" s="2">
        <v>5886</v>
      </c>
      <c r="B5887" s="3" t="s">
        <v>16209</v>
      </c>
      <c r="C5887" s="4">
        <v>45902</v>
      </c>
      <c r="D5887" s="5">
        <v>1.38</v>
      </c>
      <c r="E5887" s="3" t="s">
        <v>16210</v>
      </c>
      <c r="F5887" s="3" t="s">
        <v>16211</v>
      </c>
    </row>
    <row r="5888" spans="1:6" x14ac:dyDescent="0.2">
      <c r="A5888" s="2">
        <v>5887</v>
      </c>
      <c r="B5888" s="3" t="s">
        <v>7224</v>
      </c>
      <c r="C5888" s="4">
        <v>45912</v>
      </c>
      <c r="D5888" s="5">
        <v>0.94</v>
      </c>
      <c r="E5888" s="3" t="s">
        <v>16212</v>
      </c>
      <c r="F5888" s="3" t="s">
        <v>16213</v>
      </c>
    </row>
    <row r="5889" spans="1:6" x14ac:dyDescent="0.2">
      <c r="A5889" s="2">
        <v>5888</v>
      </c>
      <c r="B5889" s="3" t="s">
        <v>238</v>
      </c>
      <c r="C5889" s="4">
        <v>45912</v>
      </c>
      <c r="D5889" s="5">
        <v>2.2400000000000002</v>
      </c>
      <c r="E5889" s="3" t="s">
        <v>16214</v>
      </c>
      <c r="F5889" s="3" t="s">
        <v>16215</v>
      </c>
    </row>
    <row r="5890" spans="1:6" x14ac:dyDescent="0.2">
      <c r="A5890" s="2">
        <v>5889</v>
      </c>
      <c r="B5890" s="3" t="s">
        <v>16216</v>
      </c>
      <c r="C5890" s="4">
        <v>45912</v>
      </c>
      <c r="D5890" s="5">
        <v>2.11</v>
      </c>
      <c r="E5890" s="3" t="s">
        <v>16217</v>
      </c>
      <c r="F5890" s="3" t="s">
        <v>16218</v>
      </c>
    </row>
    <row r="5891" spans="1:6" x14ac:dyDescent="0.2">
      <c r="A5891" s="2">
        <v>5890</v>
      </c>
      <c r="B5891" s="3" t="s">
        <v>16219</v>
      </c>
      <c r="C5891" s="4">
        <v>45905</v>
      </c>
      <c r="D5891" s="5">
        <v>1.74</v>
      </c>
      <c r="E5891" s="3" t="s">
        <v>16220</v>
      </c>
      <c r="F5891" s="3" t="s">
        <v>16221</v>
      </c>
    </row>
    <row r="5892" spans="1:6" x14ac:dyDescent="0.2">
      <c r="A5892" s="2">
        <v>5891</v>
      </c>
      <c r="B5892" s="3" t="s">
        <v>915</v>
      </c>
      <c r="C5892" s="4">
        <v>45911</v>
      </c>
      <c r="D5892" s="5">
        <v>1.3</v>
      </c>
      <c r="E5892" s="3" t="s">
        <v>16222</v>
      </c>
      <c r="F5892" s="3" t="s">
        <v>16223</v>
      </c>
    </row>
    <row r="5893" spans="1:6" x14ac:dyDescent="0.2">
      <c r="A5893" s="2">
        <v>5892</v>
      </c>
      <c r="B5893" s="3" t="s">
        <v>16224</v>
      </c>
      <c r="C5893" s="4">
        <v>45901</v>
      </c>
      <c r="D5893" s="5">
        <v>0.8</v>
      </c>
      <c r="E5893" s="3" t="s">
        <v>16225</v>
      </c>
      <c r="F5893" s="3" t="s">
        <v>16226</v>
      </c>
    </row>
    <row r="5894" spans="1:6" x14ac:dyDescent="0.2">
      <c r="A5894" s="2">
        <v>5893</v>
      </c>
      <c r="B5894" s="3" t="s">
        <v>698</v>
      </c>
      <c r="C5894" s="4">
        <v>45906</v>
      </c>
      <c r="D5894" s="5">
        <v>1.87</v>
      </c>
      <c r="E5894" s="3" t="s">
        <v>16227</v>
      </c>
      <c r="F5894" s="3" t="s">
        <v>16228</v>
      </c>
    </row>
    <row r="5895" spans="1:6" x14ac:dyDescent="0.2">
      <c r="A5895" s="2">
        <v>5894</v>
      </c>
      <c r="B5895" s="3" t="s">
        <v>6974</v>
      </c>
      <c r="C5895" s="4">
        <v>45905</v>
      </c>
      <c r="D5895" s="5">
        <v>0.81</v>
      </c>
      <c r="E5895" s="3" t="s">
        <v>16229</v>
      </c>
      <c r="F5895" s="3" t="s">
        <v>16230</v>
      </c>
    </row>
    <row r="5896" spans="1:6" x14ac:dyDescent="0.2">
      <c r="A5896" s="2">
        <v>5895</v>
      </c>
      <c r="B5896" s="3" t="s">
        <v>6362</v>
      </c>
      <c r="C5896" s="4">
        <v>45910</v>
      </c>
      <c r="D5896" s="5">
        <v>2.0299999999999998</v>
      </c>
      <c r="E5896" s="3" t="s">
        <v>16231</v>
      </c>
      <c r="F5896" s="3" t="s">
        <v>16232</v>
      </c>
    </row>
    <row r="5897" spans="1:6" x14ac:dyDescent="0.2">
      <c r="A5897" s="2">
        <v>5896</v>
      </c>
      <c r="B5897" s="3" t="s">
        <v>16233</v>
      </c>
      <c r="C5897" s="4">
        <v>45904</v>
      </c>
      <c r="D5897" s="5">
        <v>0.52</v>
      </c>
      <c r="E5897" s="3" t="s">
        <v>16234</v>
      </c>
      <c r="F5897" s="3" t="s">
        <v>16235</v>
      </c>
    </row>
    <row r="5898" spans="1:6" x14ac:dyDescent="0.2">
      <c r="A5898" s="2">
        <v>5897</v>
      </c>
      <c r="B5898" s="3" t="s">
        <v>16236</v>
      </c>
      <c r="C5898" s="4">
        <v>45906</v>
      </c>
      <c r="D5898" s="5">
        <v>1.66</v>
      </c>
      <c r="E5898" s="3" t="s">
        <v>16237</v>
      </c>
      <c r="F5898" s="3" t="s">
        <v>16238</v>
      </c>
    </row>
    <row r="5899" spans="1:6" x14ac:dyDescent="0.2">
      <c r="A5899" s="2">
        <v>5898</v>
      </c>
      <c r="B5899" s="3" t="s">
        <v>16239</v>
      </c>
      <c r="C5899" s="4">
        <v>45914</v>
      </c>
      <c r="D5899" s="5">
        <v>1.78</v>
      </c>
      <c r="E5899" s="3" t="s">
        <v>16240</v>
      </c>
      <c r="F5899" s="3" t="s">
        <v>16241</v>
      </c>
    </row>
    <row r="5900" spans="1:6" x14ac:dyDescent="0.2">
      <c r="A5900" s="2">
        <v>5899</v>
      </c>
      <c r="B5900" s="3" t="s">
        <v>3241</v>
      </c>
      <c r="C5900" s="4">
        <v>45904</v>
      </c>
      <c r="D5900" s="5">
        <v>0.62</v>
      </c>
      <c r="E5900" s="3" t="s">
        <v>16242</v>
      </c>
      <c r="F5900" s="3" t="s">
        <v>16243</v>
      </c>
    </row>
    <row r="5901" spans="1:6" x14ac:dyDescent="0.2">
      <c r="A5901" s="2">
        <v>5900</v>
      </c>
      <c r="B5901" s="3" t="s">
        <v>16244</v>
      </c>
      <c r="C5901" s="4">
        <v>45913</v>
      </c>
      <c r="D5901" s="5">
        <v>2</v>
      </c>
      <c r="E5901" s="3" t="s">
        <v>16245</v>
      </c>
      <c r="F5901" s="3" t="s">
        <v>16246</v>
      </c>
    </row>
    <row r="5902" spans="1:6" x14ac:dyDescent="0.2">
      <c r="A5902" s="2">
        <v>5901</v>
      </c>
      <c r="B5902" s="3" t="s">
        <v>16247</v>
      </c>
      <c r="C5902" s="4">
        <v>45905</v>
      </c>
      <c r="D5902" s="5">
        <v>0.95</v>
      </c>
      <c r="E5902" s="3" t="s">
        <v>16248</v>
      </c>
      <c r="F5902" s="3" t="s">
        <v>16249</v>
      </c>
    </row>
    <row r="5903" spans="1:6" x14ac:dyDescent="0.2">
      <c r="A5903" s="2">
        <v>5902</v>
      </c>
      <c r="B5903" s="3" t="s">
        <v>16250</v>
      </c>
      <c r="C5903" s="4">
        <v>45909</v>
      </c>
      <c r="D5903" s="5">
        <v>2.29</v>
      </c>
      <c r="E5903" s="3" t="s">
        <v>16251</v>
      </c>
      <c r="F5903" s="3" t="s">
        <v>16252</v>
      </c>
    </row>
    <row r="5904" spans="1:6" x14ac:dyDescent="0.2">
      <c r="A5904" s="2">
        <v>5903</v>
      </c>
      <c r="B5904" s="3" t="s">
        <v>16253</v>
      </c>
      <c r="C5904" s="4">
        <v>45910</v>
      </c>
      <c r="D5904" s="5">
        <v>0.89</v>
      </c>
      <c r="E5904" s="3" t="s">
        <v>16254</v>
      </c>
      <c r="F5904" s="3" t="s">
        <v>16255</v>
      </c>
    </row>
    <row r="5905" spans="1:6" x14ac:dyDescent="0.2">
      <c r="A5905" s="2">
        <v>5904</v>
      </c>
      <c r="B5905" s="3" t="s">
        <v>1854</v>
      </c>
      <c r="C5905" s="4">
        <v>45907</v>
      </c>
      <c r="D5905" s="5">
        <v>1.75</v>
      </c>
      <c r="E5905" s="3" t="s">
        <v>16256</v>
      </c>
      <c r="F5905" s="3" t="s">
        <v>16257</v>
      </c>
    </row>
    <row r="5906" spans="1:6" x14ac:dyDescent="0.2">
      <c r="A5906" s="2">
        <v>5905</v>
      </c>
      <c r="B5906" s="3" t="s">
        <v>5314</v>
      </c>
      <c r="C5906" s="4">
        <v>45911</v>
      </c>
      <c r="D5906" s="5">
        <v>0.55000000000000004</v>
      </c>
      <c r="E5906" s="3" t="s">
        <v>16258</v>
      </c>
      <c r="F5906" s="3" t="s">
        <v>16259</v>
      </c>
    </row>
    <row r="5907" spans="1:6" x14ac:dyDescent="0.2">
      <c r="A5907" s="2">
        <v>5906</v>
      </c>
      <c r="B5907" s="3" t="s">
        <v>8108</v>
      </c>
      <c r="C5907" s="4">
        <v>45904</v>
      </c>
      <c r="D5907" s="5">
        <v>0.96</v>
      </c>
      <c r="E5907" s="3" t="s">
        <v>16260</v>
      </c>
      <c r="F5907" s="3" t="s">
        <v>16261</v>
      </c>
    </row>
    <row r="5908" spans="1:6" x14ac:dyDescent="0.2">
      <c r="A5908" s="2">
        <v>5907</v>
      </c>
      <c r="B5908" s="3" t="s">
        <v>2324</v>
      </c>
      <c r="C5908" s="4">
        <v>45914</v>
      </c>
      <c r="D5908" s="5">
        <v>1.5</v>
      </c>
      <c r="E5908" s="3" t="s">
        <v>16262</v>
      </c>
      <c r="F5908" s="3" t="s">
        <v>16263</v>
      </c>
    </row>
    <row r="5909" spans="1:6" x14ac:dyDescent="0.2">
      <c r="A5909" s="2">
        <v>5908</v>
      </c>
      <c r="B5909" s="3" t="s">
        <v>546</v>
      </c>
      <c r="C5909" s="4">
        <v>45911</v>
      </c>
      <c r="D5909" s="5">
        <v>0.92</v>
      </c>
      <c r="E5909" s="3" t="s">
        <v>16264</v>
      </c>
      <c r="F5909" s="3" t="s">
        <v>16265</v>
      </c>
    </row>
    <row r="5910" spans="1:6" x14ac:dyDescent="0.2">
      <c r="A5910" s="2">
        <v>5909</v>
      </c>
      <c r="B5910" s="3" t="s">
        <v>16266</v>
      </c>
      <c r="C5910" s="4">
        <v>45901</v>
      </c>
      <c r="D5910" s="5">
        <v>1.58</v>
      </c>
      <c r="E5910" s="3" t="s">
        <v>16267</v>
      </c>
      <c r="F5910" s="3" t="s">
        <v>16268</v>
      </c>
    </row>
    <row r="5911" spans="1:6" x14ac:dyDescent="0.2">
      <c r="A5911" s="2">
        <v>5910</v>
      </c>
      <c r="B5911" s="3" t="s">
        <v>990</v>
      </c>
      <c r="C5911" s="4">
        <v>45907</v>
      </c>
      <c r="D5911" s="5">
        <v>1.35</v>
      </c>
      <c r="E5911" s="3" t="s">
        <v>16269</v>
      </c>
      <c r="F5911" s="3" t="s">
        <v>16270</v>
      </c>
    </row>
    <row r="5912" spans="1:6" x14ac:dyDescent="0.2">
      <c r="A5912" s="2">
        <v>5911</v>
      </c>
      <c r="B5912" s="3" t="s">
        <v>16271</v>
      </c>
      <c r="C5912" s="4">
        <v>45907</v>
      </c>
      <c r="D5912" s="5">
        <v>0.38</v>
      </c>
      <c r="E5912" s="3" t="s">
        <v>16272</v>
      </c>
      <c r="F5912" s="3" t="s">
        <v>16273</v>
      </c>
    </row>
    <row r="5913" spans="1:6" x14ac:dyDescent="0.2">
      <c r="A5913" s="2">
        <v>5912</v>
      </c>
      <c r="B5913" s="3" t="s">
        <v>16274</v>
      </c>
      <c r="C5913" s="4">
        <v>45904</v>
      </c>
      <c r="D5913" s="5">
        <v>1.3</v>
      </c>
      <c r="E5913" s="3" t="s">
        <v>16275</v>
      </c>
      <c r="F5913" s="3" t="s">
        <v>16276</v>
      </c>
    </row>
    <row r="5914" spans="1:6" x14ac:dyDescent="0.2">
      <c r="A5914" s="2">
        <v>5913</v>
      </c>
      <c r="B5914" s="3" t="s">
        <v>16277</v>
      </c>
      <c r="C5914" s="4">
        <v>45912</v>
      </c>
      <c r="D5914" s="5">
        <v>0.55000000000000004</v>
      </c>
      <c r="E5914" s="3" t="s">
        <v>16278</v>
      </c>
      <c r="F5914" s="3" t="s">
        <v>16279</v>
      </c>
    </row>
    <row r="5915" spans="1:6" x14ac:dyDescent="0.2">
      <c r="A5915" s="2">
        <v>5914</v>
      </c>
      <c r="B5915" s="3" t="s">
        <v>4829</v>
      </c>
      <c r="C5915" s="4">
        <v>45903</v>
      </c>
      <c r="D5915" s="5">
        <v>1.63</v>
      </c>
      <c r="E5915" s="3" t="s">
        <v>16280</v>
      </c>
      <c r="F5915" s="3" t="s">
        <v>16281</v>
      </c>
    </row>
    <row r="5916" spans="1:6" x14ac:dyDescent="0.2">
      <c r="A5916" s="2">
        <v>5915</v>
      </c>
      <c r="B5916" s="3" t="s">
        <v>16282</v>
      </c>
      <c r="C5916" s="4">
        <v>45901</v>
      </c>
      <c r="D5916" s="5">
        <v>0.48</v>
      </c>
      <c r="E5916" s="3" t="s">
        <v>16283</v>
      </c>
      <c r="F5916" s="3" t="s">
        <v>16284</v>
      </c>
    </row>
    <row r="5917" spans="1:6" x14ac:dyDescent="0.2">
      <c r="A5917" s="2">
        <v>5916</v>
      </c>
      <c r="B5917" s="3" t="s">
        <v>16285</v>
      </c>
      <c r="C5917" s="4">
        <v>45901</v>
      </c>
      <c r="D5917" s="5">
        <v>2.0299999999999998</v>
      </c>
      <c r="E5917" s="3" t="s">
        <v>16286</v>
      </c>
      <c r="F5917" s="3" t="s">
        <v>16287</v>
      </c>
    </row>
    <row r="5918" spans="1:6" x14ac:dyDescent="0.2">
      <c r="A5918" s="2">
        <v>5917</v>
      </c>
      <c r="B5918" s="3" t="s">
        <v>12138</v>
      </c>
      <c r="C5918" s="4">
        <v>45906</v>
      </c>
      <c r="D5918" s="5">
        <v>1.58</v>
      </c>
      <c r="E5918" s="3" t="s">
        <v>16288</v>
      </c>
      <c r="F5918" s="3" t="s">
        <v>16289</v>
      </c>
    </row>
    <row r="5919" spans="1:6" x14ac:dyDescent="0.2">
      <c r="A5919" s="2">
        <v>5918</v>
      </c>
      <c r="B5919" s="3" t="s">
        <v>3936</v>
      </c>
      <c r="C5919" s="4">
        <v>45902</v>
      </c>
      <c r="D5919" s="5">
        <v>2.11</v>
      </c>
      <c r="E5919" s="3" t="s">
        <v>16290</v>
      </c>
      <c r="F5919" s="3" t="s">
        <v>16291</v>
      </c>
    </row>
    <row r="5920" spans="1:6" x14ac:dyDescent="0.2">
      <c r="A5920" s="2">
        <v>5919</v>
      </c>
      <c r="B5920" s="3" t="s">
        <v>4319</v>
      </c>
      <c r="C5920" s="4">
        <v>45912</v>
      </c>
      <c r="D5920" s="5">
        <v>0.41</v>
      </c>
      <c r="E5920" s="3" t="s">
        <v>16292</v>
      </c>
      <c r="F5920" s="3" t="s">
        <v>16293</v>
      </c>
    </row>
    <row r="5921" spans="1:6" x14ac:dyDescent="0.2">
      <c r="A5921" s="2">
        <v>5920</v>
      </c>
      <c r="B5921" s="3" t="s">
        <v>12835</v>
      </c>
      <c r="C5921" s="4">
        <v>45911</v>
      </c>
      <c r="D5921" s="5">
        <v>0.84</v>
      </c>
      <c r="E5921" s="3" t="s">
        <v>16294</v>
      </c>
      <c r="F5921" s="3" t="s">
        <v>16295</v>
      </c>
    </row>
    <row r="5922" spans="1:6" x14ac:dyDescent="0.2">
      <c r="A5922" s="2">
        <v>5921</v>
      </c>
      <c r="B5922" s="3" t="s">
        <v>13550</v>
      </c>
      <c r="C5922" s="4">
        <v>45903</v>
      </c>
      <c r="D5922" s="5">
        <v>2.35</v>
      </c>
      <c r="E5922" s="3" t="s">
        <v>16296</v>
      </c>
      <c r="F5922" s="3" t="s">
        <v>16297</v>
      </c>
    </row>
    <row r="5923" spans="1:6" x14ac:dyDescent="0.2">
      <c r="A5923" s="2">
        <v>5922</v>
      </c>
      <c r="B5923" s="3" t="s">
        <v>5347</v>
      </c>
      <c r="C5923" s="4">
        <v>45901</v>
      </c>
      <c r="D5923" s="5">
        <v>0.61</v>
      </c>
      <c r="E5923" s="3" t="s">
        <v>16298</v>
      </c>
      <c r="F5923" s="3" t="s">
        <v>16299</v>
      </c>
    </row>
    <row r="5924" spans="1:6" x14ac:dyDescent="0.2">
      <c r="A5924" s="2">
        <v>5923</v>
      </c>
      <c r="B5924" s="3" t="s">
        <v>6935</v>
      </c>
      <c r="C5924" s="4">
        <v>45914</v>
      </c>
      <c r="D5924" s="5">
        <v>1.32</v>
      </c>
      <c r="E5924" s="3" t="s">
        <v>16300</v>
      </c>
      <c r="F5924" s="3" t="s">
        <v>16301</v>
      </c>
    </row>
    <row r="5925" spans="1:6" x14ac:dyDescent="0.2">
      <c r="A5925" s="2">
        <v>5924</v>
      </c>
      <c r="B5925" s="3" t="s">
        <v>10225</v>
      </c>
      <c r="C5925" s="4">
        <v>45909</v>
      </c>
      <c r="D5925" s="5">
        <v>1.19</v>
      </c>
      <c r="E5925" s="3" t="s">
        <v>16302</v>
      </c>
      <c r="F5925" s="3" t="s">
        <v>16303</v>
      </c>
    </row>
    <row r="5926" spans="1:6" x14ac:dyDescent="0.2">
      <c r="A5926" s="2">
        <v>5925</v>
      </c>
      <c r="B5926" s="3" t="s">
        <v>16304</v>
      </c>
      <c r="C5926" s="4">
        <v>45904</v>
      </c>
      <c r="D5926" s="5">
        <v>1.42</v>
      </c>
      <c r="E5926" s="3" t="s">
        <v>16305</v>
      </c>
      <c r="F5926" s="3" t="s">
        <v>16306</v>
      </c>
    </row>
    <row r="5927" spans="1:6" x14ac:dyDescent="0.2">
      <c r="A5927" s="2">
        <v>5926</v>
      </c>
      <c r="B5927" s="3" t="s">
        <v>16307</v>
      </c>
      <c r="C5927" s="4">
        <v>45906</v>
      </c>
      <c r="D5927" s="5">
        <v>2.2000000000000002</v>
      </c>
      <c r="E5927" s="3" t="s">
        <v>16308</v>
      </c>
      <c r="F5927" s="3" t="s">
        <v>16309</v>
      </c>
    </row>
    <row r="5928" spans="1:6" x14ac:dyDescent="0.2">
      <c r="A5928" s="2">
        <v>5927</v>
      </c>
      <c r="B5928" s="3" t="s">
        <v>16310</v>
      </c>
      <c r="C5928" s="4">
        <v>45902</v>
      </c>
      <c r="D5928" s="5">
        <v>2.0099999999999998</v>
      </c>
      <c r="E5928" s="3" t="s">
        <v>16311</v>
      </c>
      <c r="F5928" s="3" t="s">
        <v>16312</v>
      </c>
    </row>
    <row r="5929" spans="1:6" x14ac:dyDescent="0.2">
      <c r="A5929" s="2">
        <v>5928</v>
      </c>
      <c r="B5929" s="3" t="s">
        <v>294</v>
      </c>
      <c r="C5929" s="4">
        <v>45906</v>
      </c>
      <c r="D5929" s="5">
        <v>0.55000000000000004</v>
      </c>
      <c r="E5929" s="3" t="s">
        <v>16313</v>
      </c>
      <c r="F5929" s="3" t="s">
        <v>16314</v>
      </c>
    </row>
    <row r="5930" spans="1:6" x14ac:dyDescent="0.2">
      <c r="A5930" s="2">
        <v>5929</v>
      </c>
      <c r="B5930" s="3" t="s">
        <v>2455</v>
      </c>
      <c r="C5930" s="4">
        <v>45901</v>
      </c>
      <c r="D5930" s="5">
        <v>1.23</v>
      </c>
      <c r="E5930" s="3" t="s">
        <v>16315</v>
      </c>
      <c r="F5930" s="3" t="s">
        <v>16316</v>
      </c>
    </row>
    <row r="5931" spans="1:6" x14ac:dyDescent="0.2">
      <c r="A5931" s="2">
        <v>5930</v>
      </c>
      <c r="B5931" s="3" t="s">
        <v>2767</v>
      </c>
      <c r="C5931" s="4">
        <v>45914</v>
      </c>
      <c r="D5931" s="5">
        <v>1.1499999999999999</v>
      </c>
      <c r="E5931" s="3" t="s">
        <v>16317</v>
      </c>
      <c r="F5931" s="3" t="s">
        <v>16318</v>
      </c>
    </row>
    <row r="5932" spans="1:6" x14ac:dyDescent="0.2">
      <c r="A5932" s="2">
        <v>5931</v>
      </c>
      <c r="B5932" s="3" t="s">
        <v>16319</v>
      </c>
      <c r="C5932" s="4">
        <v>45903</v>
      </c>
      <c r="D5932" s="5">
        <v>1.06</v>
      </c>
      <c r="E5932" s="3" t="s">
        <v>16320</v>
      </c>
      <c r="F5932" s="3" t="s">
        <v>16321</v>
      </c>
    </row>
    <row r="5933" spans="1:6" x14ac:dyDescent="0.2">
      <c r="A5933" s="2">
        <v>5932</v>
      </c>
      <c r="B5933" s="3" t="s">
        <v>16322</v>
      </c>
      <c r="C5933" s="4">
        <v>45906</v>
      </c>
      <c r="D5933" s="5">
        <v>2.31</v>
      </c>
      <c r="E5933" s="3" t="s">
        <v>16323</v>
      </c>
      <c r="F5933" s="3" t="s">
        <v>16324</v>
      </c>
    </row>
    <row r="5934" spans="1:6" x14ac:dyDescent="0.2">
      <c r="A5934" s="2">
        <v>5933</v>
      </c>
      <c r="B5934" s="3" t="s">
        <v>2414</v>
      </c>
      <c r="C5934" s="4">
        <v>45904</v>
      </c>
      <c r="D5934" s="5">
        <v>2.06</v>
      </c>
      <c r="E5934" s="3" t="s">
        <v>16325</v>
      </c>
      <c r="F5934" s="3" t="s">
        <v>16326</v>
      </c>
    </row>
    <row r="5935" spans="1:6" x14ac:dyDescent="0.2">
      <c r="A5935" s="2">
        <v>5934</v>
      </c>
      <c r="B5935" s="3" t="s">
        <v>16327</v>
      </c>
      <c r="C5935" s="4">
        <v>45906</v>
      </c>
      <c r="D5935" s="5">
        <v>0.56000000000000005</v>
      </c>
      <c r="E5935" s="3" t="s">
        <v>16328</v>
      </c>
      <c r="F5935" s="3" t="s">
        <v>16329</v>
      </c>
    </row>
    <row r="5936" spans="1:6" x14ac:dyDescent="0.2">
      <c r="A5936" s="2">
        <v>5935</v>
      </c>
      <c r="B5936" s="3" t="s">
        <v>16330</v>
      </c>
      <c r="C5936" s="4">
        <v>45901</v>
      </c>
      <c r="D5936" s="5">
        <v>1.63</v>
      </c>
      <c r="E5936" s="3" t="s">
        <v>16331</v>
      </c>
      <c r="F5936" s="3" t="s">
        <v>16332</v>
      </c>
    </row>
    <row r="5937" spans="1:6" x14ac:dyDescent="0.2">
      <c r="A5937" s="2">
        <v>5936</v>
      </c>
      <c r="B5937" s="3" t="s">
        <v>16333</v>
      </c>
      <c r="C5937" s="4">
        <v>45902</v>
      </c>
      <c r="D5937" s="5">
        <v>2.15</v>
      </c>
      <c r="E5937" s="3" t="s">
        <v>16334</v>
      </c>
      <c r="F5937" s="3" t="s">
        <v>16335</v>
      </c>
    </row>
    <row r="5938" spans="1:6" x14ac:dyDescent="0.2">
      <c r="A5938" s="2">
        <v>5937</v>
      </c>
      <c r="B5938" s="3" t="s">
        <v>10414</v>
      </c>
      <c r="C5938" s="4">
        <v>45908</v>
      </c>
      <c r="D5938" s="5">
        <v>1.21</v>
      </c>
      <c r="E5938" s="3" t="s">
        <v>16336</v>
      </c>
      <c r="F5938" s="3" t="s">
        <v>16337</v>
      </c>
    </row>
    <row r="5939" spans="1:6" x14ac:dyDescent="0.2">
      <c r="A5939" s="2">
        <v>5938</v>
      </c>
      <c r="B5939" s="3" t="s">
        <v>16338</v>
      </c>
      <c r="C5939" s="4">
        <v>45911</v>
      </c>
      <c r="D5939" s="5">
        <v>1.33</v>
      </c>
      <c r="E5939" s="3" t="s">
        <v>16339</v>
      </c>
      <c r="F5939" s="3" t="s">
        <v>16340</v>
      </c>
    </row>
    <row r="5940" spans="1:6" x14ac:dyDescent="0.2">
      <c r="A5940" s="2">
        <v>5939</v>
      </c>
      <c r="B5940" s="3" t="s">
        <v>13663</v>
      </c>
      <c r="C5940" s="4">
        <v>45902</v>
      </c>
      <c r="D5940" s="5">
        <v>0.4</v>
      </c>
      <c r="E5940" s="3" t="s">
        <v>16341</v>
      </c>
      <c r="F5940" s="3" t="s">
        <v>16342</v>
      </c>
    </row>
    <row r="5941" spans="1:6" x14ac:dyDescent="0.2">
      <c r="A5941" s="2">
        <v>5940</v>
      </c>
      <c r="B5941" s="3" t="s">
        <v>14124</v>
      </c>
      <c r="C5941" s="4">
        <v>45905</v>
      </c>
      <c r="D5941" s="5">
        <v>0.59</v>
      </c>
      <c r="E5941" s="3" t="s">
        <v>16343</v>
      </c>
      <c r="F5941" s="3" t="s">
        <v>16344</v>
      </c>
    </row>
    <row r="5942" spans="1:6" x14ac:dyDescent="0.2">
      <c r="A5942" s="2">
        <v>5941</v>
      </c>
      <c r="B5942" s="3" t="s">
        <v>16345</v>
      </c>
      <c r="C5942" s="4">
        <v>45908</v>
      </c>
      <c r="D5942" s="5">
        <v>0.72</v>
      </c>
      <c r="E5942" s="3" t="s">
        <v>16346</v>
      </c>
      <c r="F5942" s="3" t="s">
        <v>16347</v>
      </c>
    </row>
    <row r="5943" spans="1:6" x14ac:dyDescent="0.2">
      <c r="A5943" s="2">
        <v>5942</v>
      </c>
      <c r="B5943" s="3" t="s">
        <v>16348</v>
      </c>
      <c r="C5943" s="4">
        <v>45909</v>
      </c>
      <c r="D5943" s="5">
        <v>1.1399999999999999</v>
      </c>
      <c r="E5943" s="3" t="s">
        <v>16349</v>
      </c>
      <c r="F5943" s="3" t="s">
        <v>16350</v>
      </c>
    </row>
    <row r="5944" spans="1:6" x14ac:dyDescent="0.2">
      <c r="A5944" s="2">
        <v>5943</v>
      </c>
      <c r="B5944" s="3" t="s">
        <v>16351</v>
      </c>
      <c r="C5944" s="4">
        <v>45912</v>
      </c>
      <c r="D5944" s="5">
        <v>1.54</v>
      </c>
      <c r="E5944" s="3" t="s">
        <v>16352</v>
      </c>
      <c r="F5944" s="3" t="s">
        <v>16353</v>
      </c>
    </row>
    <row r="5945" spans="1:6" x14ac:dyDescent="0.2">
      <c r="A5945" s="2">
        <v>5944</v>
      </c>
      <c r="B5945" s="3" t="s">
        <v>13654</v>
      </c>
      <c r="C5945" s="4">
        <v>45914</v>
      </c>
      <c r="D5945" s="5">
        <v>1.29</v>
      </c>
      <c r="E5945" s="3" t="s">
        <v>16354</v>
      </c>
      <c r="F5945" s="3" t="s">
        <v>16355</v>
      </c>
    </row>
    <row r="5946" spans="1:6" x14ac:dyDescent="0.2">
      <c r="A5946" s="2">
        <v>5945</v>
      </c>
      <c r="B5946" s="3" t="s">
        <v>900</v>
      </c>
      <c r="C5946" s="4">
        <v>45914</v>
      </c>
      <c r="D5946" s="5">
        <v>2.29</v>
      </c>
      <c r="E5946" s="3" t="s">
        <v>16356</v>
      </c>
      <c r="F5946" s="3" t="s">
        <v>16357</v>
      </c>
    </row>
    <row r="5947" spans="1:6" x14ac:dyDescent="0.2">
      <c r="A5947" s="2">
        <v>5946</v>
      </c>
      <c r="B5947" s="3" t="s">
        <v>127</v>
      </c>
      <c r="C5947" s="4">
        <v>45914</v>
      </c>
      <c r="D5947" s="5">
        <v>1.51</v>
      </c>
      <c r="E5947" s="3" t="s">
        <v>16358</v>
      </c>
      <c r="F5947" s="3" t="s">
        <v>16359</v>
      </c>
    </row>
    <row r="5948" spans="1:6" x14ac:dyDescent="0.2">
      <c r="A5948" s="2">
        <v>5947</v>
      </c>
      <c r="B5948" s="3" t="s">
        <v>16360</v>
      </c>
      <c r="C5948" s="4">
        <v>45901</v>
      </c>
      <c r="D5948" s="5">
        <v>0.5</v>
      </c>
      <c r="E5948" s="3" t="s">
        <v>16361</v>
      </c>
      <c r="F5948" s="3" t="s">
        <v>16362</v>
      </c>
    </row>
    <row r="5949" spans="1:6" x14ac:dyDescent="0.2">
      <c r="A5949" s="2">
        <v>5948</v>
      </c>
      <c r="B5949" s="3" t="s">
        <v>6501</v>
      </c>
      <c r="C5949" s="4">
        <v>45913</v>
      </c>
      <c r="D5949" s="5">
        <v>1.22</v>
      </c>
      <c r="E5949" s="3" t="s">
        <v>16363</v>
      </c>
      <c r="F5949" s="3" t="s">
        <v>16364</v>
      </c>
    </row>
    <row r="5950" spans="1:6" x14ac:dyDescent="0.2">
      <c r="A5950" s="2">
        <v>5949</v>
      </c>
      <c r="B5950" s="3" t="s">
        <v>6314</v>
      </c>
      <c r="C5950" s="4">
        <v>45904</v>
      </c>
      <c r="D5950" s="5">
        <v>1.03</v>
      </c>
      <c r="E5950" s="3" t="s">
        <v>16365</v>
      </c>
      <c r="F5950" s="3" t="s">
        <v>16366</v>
      </c>
    </row>
    <row r="5951" spans="1:6" x14ac:dyDescent="0.2">
      <c r="A5951" s="2">
        <v>5950</v>
      </c>
      <c r="B5951" s="3" t="s">
        <v>16367</v>
      </c>
      <c r="C5951" s="4">
        <v>45907</v>
      </c>
      <c r="D5951" s="5">
        <v>1.44</v>
      </c>
      <c r="E5951" s="3" t="s">
        <v>16368</v>
      </c>
      <c r="F5951" s="3" t="s">
        <v>16369</v>
      </c>
    </row>
    <row r="5952" spans="1:6" x14ac:dyDescent="0.2">
      <c r="A5952" s="2">
        <v>5951</v>
      </c>
      <c r="B5952" s="3" t="s">
        <v>16370</v>
      </c>
      <c r="C5952" s="4">
        <v>45913</v>
      </c>
      <c r="D5952" s="5">
        <v>2.02</v>
      </c>
      <c r="E5952" s="3" t="s">
        <v>16371</v>
      </c>
      <c r="F5952" s="3" t="s">
        <v>16372</v>
      </c>
    </row>
    <row r="5953" spans="1:6" x14ac:dyDescent="0.2">
      <c r="A5953" s="2">
        <v>5952</v>
      </c>
      <c r="B5953" s="3" t="s">
        <v>16373</v>
      </c>
      <c r="C5953" s="4">
        <v>45913</v>
      </c>
      <c r="D5953" s="5">
        <v>0.74</v>
      </c>
      <c r="E5953" s="3" t="s">
        <v>16374</v>
      </c>
      <c r="F5953" s="3" t="s">
        <v>16375</v>
      </c>
    </row>
    <row r="5954" spans="1:6" x14ac:dyDescent="0.2">
      <c r="A5954" s="2">
        <v>5953</v>
      </c>
      <c r="B5954" s="3" t="s">
        <v>8743</v>
      </c>
      <c r="C5954" s="4">
        <v>45903</v>
      </c>
      <c r="D5954" s="5">
        <v>1.58</v>
      </c>
      <c r="E5954" s="3" t="s">
        <v>16376</v>
      </c>
      <c r="F5954" s="3" t="s">
        <v>16377</v>
      </c>
    </row>
    <row r="5955" spans="1:6" x14ac:dyDescent="0.2">
      <c r="A5955" s="2">
        <v>5954</v>
      </c>
      <c r="B5955" s="3" t="s">
        <v>8454</v>
      </c>
      <c r="C5955" s="4">
        <v>45910</v>
      </c>
      <c r="D5955" s="5">
        <v>0.65</v>
      </c>
      <c r="E5955" s="3" t="s">
        <v>16378</v>
      </c>
      <c r="F5955" s="3" t="s">
        <v>16379</v>
      </c>
    </row>
    <row r="5956" spans="1:6" x14ac:dyDescent="0.2">
      <c r="A5956" s="2">
        <v>5955</v>
      </c>
      <c r="B5956" s="3" t="s">
        <v>16380</v>
      </c>
      <c r="C5956" s="4">
        <v>45904</v>
      </c>
      <c r="D5956" s="5">
        <v>1.64</v>
      </c>
      <c r="E5956" s="3" t="s">
        <v>16381</v>
      </c>
      <c r="F5956" s="3" t="s">
        <v>16382</v>
      </c>
    </row>
    <row r="5957" spans="1:6" x14ac:dyDescent="0.2">
      <c r="A5957" s="2">
        <v>5956</v>
      </c>
      <c r="B5957" s="3" t="s">
        <v>16383</v>
      </c>
      <c r="C5957" s="4">
        <v>45911</v>
      </c>
      <c r="D5957" s="5">
        <v>1.91</v>
      </c>
      <c r="E5957" s="3" t="s">
        <v>16384</v>
      </c>
      <c r="F5957" s="3" t="s">
        <v>16385</v>
      </c>
    </row>
    <row r="5958" spans="1:6" x14ac:dyDescent="0.2">
      <c r="A5958" s="2">
        <v>5957</v>
      </c>
      <c r="B5958" s="3" t="s">
        <v>5065</v>
      </c>
      <c r="C5958" s="4">
        <v>45913</v>
      </c>
      <c r="D5958" s="5">
        <v>2.15</v>
      </c>
      <c r="E5958" s="3" t="s">
        <v>16386</v>
      </c>
      <c r="F5958" s="3" t="s">
        <v>16387</v>
      </c>
    </row>
    <row r="5959" spans="1:6" x14ac:dyDescent="0.2">
      <c r="A5959" s="2">
        <v>5958</v>
      </c>
      <c r="B5959" s="3" t="s">
        <v>3130</v>
      </c>
      <c r="C5959" s="4">
        <v>45909</v>
      </c>
      <c r="D5959" s="5">
        <v>1.58</v>
      </c>
      <c r="E5959" s="3" t="s">
        <v>16388</v>
      </c>
      <c r="F5959" s="3" t="s">
        <v>16389</v>
      </c>
    </row>
    <row r="5960" spans="1:6" x14ac:dyDescent="0.2">
      <c r="A5960" s="2">
        <v>5959</v>
      </c>
      <c r="B5960" s="3" t="s">
        <v>804</v>
      </c>
      <c r="C5960" s="4">
        <v>45910</v>
      </c>
      <c r="D5960" s="5">
        <v>1.81</v>
      </c>
      <c r="E5960" s="3" t="s">
        <v>16390</v>
      </c>
      <c r="F5960" s="3" t="s">
        <v>16391</v>
      </c>
    </row>
    <row r="5961" spans="1:6" x14ac:dyDescent="0.2">
      <c r="A5961" s="2">
        <v>5960</v>
      </c>
      <c r="B5961" s="3" t="s">
        <v>13622</v>
      </c>
      <c r="C5961" s="4">
        <v>45909</v>
      </c>
      <c r="D5961" s="5">
        <v>0.4</v>
      </c>
      <c r="E5961" s="3" t="s">
        <v>16392</v>
      </c>
      <c r="F5961" s="3" t="s">
        <v>16393</v>
      </c>
    </row>
    <row r="5962" spans="1:6" x14ac:dyDescent="0.2">
      <c r="A5962" s="2">
        <v>5961</v>
      </c>
      <c r="B5962" s="3" t="s">
        <v>16394</v>
      </c>
      <c r="C5962" s="4">
        <v>45901</v>
      </c>
      <c r="D5962" s="5">
        <v>1.92</v>
      </c>
      <c r="E5962" s="3" t="s">
        <v>16395</v>
      </c>
      <c r="F5962" s="3" t="s">
        <v>16396</v>
      </c>
    </row>
    <row r="5963" spans="1:6" x14ac:dyDescent="0.2">
      <c r="A5963" s="2">
        <v>5962</v>
      </c>
      <c r="B5963" s="3" t="s">
        <v>16397</v>
      </c>
      <c r="C5963" s="4">
        <v>45909</v>
      </c>
      <c r="D5963" s="5">
        <v>2.19</v>
      </c>
      <c r="E5963" s="3" t="s">
        <v>16398</v>
      </c>
      <c r="F5963" s="3" t="s">
        <v>16399</v>
      </c>
    </row>
    <row r="5964" spans="1:6" x14ac:dyDescent="0.2">
      <c r="A5964" s="2">
        <v>5963</v>
      </c>
      <c r="B5964" s="3" t="s">
        <v>16400</v>
      </c>
      <c r="C5964" s="4">
        <v>45906</v>
      </c>
      <c r="D5964" s="5">
        <v>2.17</v>
      </c>
      <c r="E5964" s="3" t="s">
        <v>16401</v>
      </c>
      <c r="F5964" s="3" t="s">
        <v>16402</v>
      </c>
    </row>
    <row r="5965" spans="1:6" x14ac:dyDescent="0.2">
      <c r="A5965" s="2">
        <v>5964</v>
      </c>
      <c r="B5965" s="3" t="s">
        <v>6454</v>
      </c>
      <c r="C5965" s="4">
        <v>45914</v>
      </c>
      <c r="D5965" s="5">
        <v>1.52</v>
      </c>
      <c r="E5965" s="3" t="s">
        <v>16403</v>
      </c>
      <c r="F5965" s="3" t="s">
        <v>16404</v>
      </c>
    </row>
    <row r="5966" spans="1:6" x14ac:dyDescent="0.2">
      <c r="A5966" s="2">
        <v>5965</v>
      </c>
      <c r="B5966" s="3" t="s">
        <v>9005</v>
      </c>
      <c r="C5966" s="4">
        <v>45910</v>
      </c>
      <c r="D5966" s="5">
        <v>2.2000000000000002</v>
      </c>
      <c r="E5966" s="3" t="s">
        <v>16405</v>
      </c>
      <c r="F5966" s="3" t="s">
        <v>16406</v>
      </c>
    </row>
    <row r="5967" spans="1:6" x14ac:dyDescent="0.2">
      <c r="A5967" s="2">
        <v>5966</v>
      </c>
      <c r="B5967" s="3" t="s">
        <v>11501</v>
      </c>
      <c r="C5967" s="4">
        <v>45906</v>
      </c>
      <c r="D5967" s="5">
        <v>1.63</v>
      </c>
      <c r="E5967" s="3" t="s">
        <v>16407</v>
      </c>
      <c r="F5967" s="3" t="s">
        <v>16408</v>
      </c>
    </row>
    <row r="5968" spans="1:6" x14ac:dyDescent="0.2">
      <c r="A5968" s="2">
        <v>5967</v>
      </c>
      <c r="B5968" s="3" t="s">
        <v>16409</v>
      </c>
      <c r="C5968" s="4">
        <v>45910</v>
      </c>
      <c r="D5968" s="5">
        <v>1.86</v>
      </c>
      <c r="E5968" s="3" t="s">
        <v>16410</v>
      </c>
      <c r="F5968" s="3" t="s">
        <v>16411</v>
      </c>
    </row>
    <row r="5969" spans="1:6" x14ac:dyDescent="0.2">
      <c r="A5969" s="2">
        <v>5968</v>
      </c>
      <c r="B5969" s="3" t="s">
        <v>16412</v>
      </c>
      <c r="C5969" s="4">
        <v>45907</v>
      </c>
      <c r="D5969" s="5">
        <v>1.3</v>
      </c>
      <c r="E5969" s="3" t="s">
        <v>16413</v>
      </c>
      <c r="F5969" s="3" t="s">
        <v>16414</v>
      </c>
    </row>
    <row r="5970" spans="1:6" x14ac:dyDescent="0.2">
      <c r="A5970" s="2">
        <v>5969</v>
      </c>
      <c r="B5970" s="3" t="s">
        <v>16415</v>
      </c>
      <c r="C5970" s="4">
        <v>45913</v>
      </c>
      <c r="D5970" s="5">
        <v>1.76</v>
      </c>
      <c r="E5970" s="3" t="s">
        <v>16416</v>
      </c>
      <c r="F5970" s="3" t="s">
        <v>16417</v>
      </c>
    </row>
    <row r="5971" spans="1:6" x14ac:dyDescent="0.2">
      <c r="A5971" s="2">
        <v>5970</v>
      </c>
      <c r="B5971" s="3" t="s">
        <v>16418</v>
      </c>
      <c r="C5971" s="4">
        <v>45912</v>
      </c>
      <c r="D5971" s="5">
        <v>2.48</v>
      </c>
      <c r="E5971" s="3" t="s">
        <v>16419</v>
      </c>
      <c r="F5971" s="3" t="s">
        <v>16420</v>
      </c>
    </row>
    <row r="5972" spans="1:6" x14ac:dyDescent="0.2">
      <c r="A5972" s="2">
        <v>5971</v>
      </c>
      <c r="B5972" s="3" t="s">
        <v>16421</v>
      </c>
      <c r="C5972" s="4">
        <v>45908</v>
      </c>
      <c r="D5972" s="5">
        <v>2.41</v>
      </c>
      <c r="E5972" s="3" t="s">
        <v>16422</v>
      </c>
      <c r="F5972" s="3" t="s">
        <v>16423</v>
      </c>
    </row>
    <row r="5973" spans="1:6" x14ac:dyDescent="0.2">
      <c r="A5973" s="2">
        <v>5972</v>
      </c>
      <c r="B5973" s="3" t="s">
        <v>2074</v>
      </c>
      <c r="C5973" s="4">
        <v>45904</v>
      </c>
      <c r="D5973" s="5">
        <v>1.51</v>
      </c>
      <c r="E5973" s="3" t="s">
        <v>16424</v>
      </c>
      <c r="F5973" s="3" t="s">
        <v>16425</v>
      </c>
    </row>
    <row r="5974" spans="1:6" x14ac:dyDescent="0.2">
      <c r="A5974" s="2">
        <v>5973</v>
      </c>
      <c r="B5974" s="3" t="s">
        <v>16426</v>
      </c>
      <c r="C5974" s="4">
        <v>45912</v>
      </c>
      <c r="D5974" s="5">
        <v>1.76</v>
      </c>
      <c r="E5974" s="3" t="s">
        <v>16427</v>
      </c>
      <c r="F5974" s="3" t="s">
        <v>16428</v>
      </c>
    </row>
    <row r="5975" spans="1:6" x14ac:dyDescent="0.2">
      <c r="A5975" s="2">
        <v>5974</v>
      </c>
      <c r="B5975" s="3" t="s">
        <v>11458</v>
      </c>
      <c r="C5975" s="4">
        <v>45909</v>
      </c>
      <c r="D5975" s="5">
        <v>0.46</v>
      </c>
      <c r="E5975" s="3" t="s">
        <v>16429</v>
      </c>
      <c r="F5975" s="3" t="s">
        <v>16430</v>
      </c>
    </row>
    <row r="5976" spans="1:6" x14ac:dyDescent="0.2">
      <c r="A5976" s="2">
        <v>5975</v>
      </c>
      <c r="B5976" s="3" t="s">
        <v>766</v>
      </c>
      <c r="C5976" s="4">
        <v>45912</v>
      </c>
      <c r="D5976" s="5">
        <v>1.46</v>
      </c>
      <c r="E5976" s="3" t="s">
        <v>16431</v>
      </c>
      <c r="F5976" s="3" t="s">
        <v>16432</v>
      </c>
    </row>
    <row r="5977" spans="1:6" x14ac:dyDescent="0.2">
      <c r="A5977" s="2">
        <v>5976</v>
      </c>
      <c r="B5977" s="3" t="s">
        <v>16433</v>
      </c>
      <c r="C5977" s="4">
        <v>45905</v>
      </c>
      <c r="D5977" s="5">
        <v>0.47</v>
      </c>
      <c r="E5977" s="3" t="s">
        <v>16434</v>
      </c>
      <c r="F5977" s="3" t="s">
        <v>16435</v>
      </c>
    </row>
    <row r="5978" spans="1:6" x14ac:dyDescent="0.2">
      <c r="A5978" s="2">
        <v>5977</v>
      </c>
      <c r="B5978" s="3" t="s">
        <v>4286</v>
      </c>
      <c r="C5978" s="4">
        <v>45910</v>
      </c>
      <c r="D5978" s="5">
        <v>1.1100000000000001</v>
      </c>
      <c r="E5978" s="3" t="s">
        <v>16436</v>
      </c>
      <c r="F5978" s="3" t="s">
        <v>16437</v>
      </c>
    </row>
    <row r="5979" spans="1:6" x14ac:dyDescent="0.2">
      <c r="A5979" s="2">
        <v>5978</v>
      </c>
      <c r="B5979" s="3" t="s">
        <v>16438</v>
      </c>
      <c r="C5979" s="4">
        <v>45908</v>
      </c>
      <c r="D5979" s="5">
        <v>2.29</v>
      </c>
      <c r="E5979" s="3" t="s">
        <v>16439</v>
      </c>
      <c r="F5979" s="3" t="s">
        <v>16440</v>
      </c>
    </row>
    <row r="5980" spans="1:6" x14ac:dyDescent="0.2">
      <c r="A5980" s="2">
        <v>5979</v>
      </c>
      <c r="B5980" s="3" t="s">
        <v>16441</v>
      </c>
      <c r="C5980" s="4">
        <v>45901</v>
      </c>
      <c r="D5980" s="5">
        <v>2.16</v>
      </c>
      <c r="E5980" s="3" t="s">
        <v>16442</v>
      </c>
      <c r="F5980" s="3" t="s">
        <v>16443</v>
      </c>
    </row>
    <row r="5981" spans="1:6" x14ac:dyDescent="0.2">
      <c r="A5981" s="2">
        <v>5980</v>
      </c>
      <c r="B5981" s="3" t="s">
        <v>5996</v>
      </c>
      <c r="C5981" s="4">
        <v>45901</v>
      </c>
      <c r="D5981" s="5">
        <v>0.46</v>
      </c>
      <c r="E5981" s="3" t="s">
        <v>16444</v>
      </c>
      <c r="F5981" s="3" t="s">
        <v>16445</v>
      </c>
    </row>
    <row r="5982" spans="1:6" x14ac:dyDescent="0.2">
      <c r="A5982" s="2">
        <v>5981</v>
      </c>
      <c r="B5982" s="3" t="s">
        <v>957</v>
      </c>
      <c r="C5982" s="4">
        <v>45908</v>
      </c>
      <c r="D5982" s="5">
        <v>1.9</v>
      </c>
      <c r="E5982" s="3" t="s">
        <v>16446</v>
      </c>
      <c r="F5982" s="3" t="s">
        <v>16447</v>
      </c>
    </row>
    <row r="5983" spans="1:6" x14ac:dyDescent="0.2">
      <c r="A5983" s="2">
        <v>5982</v>
      </c>
      <c r="B5983" s="3" t="s">
        <v>1011</v>
      </c>
      <c r="C5983" s="4">
        <v>45910</v>
      </c>
      <c r="D5983" s="5">
        <v>2.14</v>
      </c>
      <c r="E5983" s="3" t="s">
        <v>16448</v>
      </c>
      <c r="F5983" s="3" t="s">
        <v>16449</v>
      </c>
    </row>
    <row r="5984" spans="1:6" x14ac:dyDescent="0.2">
      <c r="A5984" s="2">
        <v>5983</v>
      </c>
      <c r="B5984" s="3" t="s">
        <v>16450</v>
      </c>
      <c r="C5984" s="4">
        <v>45914</v>
      </c>
      <c r="D5984" s="5">
        <v>1.75</v>
      </c>
      <c r="E5984" s="3" t="s">
        <v>16451</v>
      </c>
      <c r="F5984" s="3" t="s">
        <v>16452</v>
      </c>
    </row>
    <row r="5985" spans="1:6" x14ac:dyDescent="0.2">
      <c r="A5985" s="2">
        <v>5984</v>
      </c>
      <c r="B5985" s="3" t="s">
        <v>14040</v>
      </c>
      <c r="C5985" s="4">
        <v>45913</v>
      </c>
      <c r="D5985" s="5">
        <v>2.2000000000000002</v>
      </c>
      <c r="E5985" s="3" t="s">
        <v>16453</v>
      </c>
      <c r="F5985" s="3" t="s">
        <v>16454</v>
      </c>
    </row>
    <row r="5986" spans="1:6" x14ac:dyDescent="0.2">
      <c r="A5986" s="2">
        <v>5985</v>
      </c>
      <c r="B5986" s="3" t="s">
        <v>16455</v>
      </c>
      <c r="C5986" s="4">
        <v>45905</v>
      </c>
      <c r="D5986" s="5">
        <v>0.66</v>
      </c>
      <c r="E5986" s="3" t="s">
        <v>16456</v>
      </c>
      <c r="F5986" s="3" t="s">
        <v>16457</v>
      </c>
    </row>
    <row r="5987" spans="1:6" x14ac:dyDescent="0.2">
      <c r="A5987" s="2">
        <v>5986</v>
      </c>
      <c r="B5987" s="3" t="s">
        <v>16458</v>
      </c>
      <c r="C5987" s="4">
        <v>45902</v>
      </c>
      <c r="D5987" s="5">
        <v>2.34</v>
      </c>
      <c r="E5987" s="3" t="s">
        <v>16459</v>
      </c>
      <c r="F5987" s="3" t="s">
        <v>16460</v>
      </c>
    </row>
    <row r="5988" spans="1:6" x14ac:dyDescent="0.2">
      <c r="A5988" s="2">
        <v>5987</v>
      </c>
      <c r="B5988" s="3" t="s">
        <v>14061</v>
      </c>
      <c r="C5988" s="4">
        <v>45913</v>
      </c>
      <c r="D5988" s="5">
        <v>0.44</v>
      </c>
      <c r="E5988" s="3" t="s">
        <v>16461</v>
      </c>
      <c r="F5988" s="3" t="s">
        <v>16462</v>
      </c>
    </row>
    <row r="5989" spans="1:6" x14ac:dyDescent="0.2">
      <c r="A5989" s="2">
        <v>5988</v>
      </c>
      <c r="B5989" s="3" t="s">
        <v>4962</v>
      </c>
      <c r="C5989" s="4">
        <v>45901</v>
      </c>
      <c r="D5989" s="5">
        <v>1.31</v>
      </c>
      <c r="E5989" s="3" t="s">
        <v>16463</v>
      </c>
      <c r="F5989" s="3" t="s">
        <v>16464</v>
      </c>
    </row>
    <row r="5990" spans="1:6" x14ac:dyDescent="0.2">
      <c r="A5990" s="2">
        <v>5989</v>
      </c>
      <c r="B5990" s="3" t="s">
        <v>15329</v>
      </c>
      <c r="C5990" s="4">
        <v>45905</v>
      </c>
      <c r="D5990" s="5">
        <v>2.29</v>
      </c>
      <c r="E5990" s="3" t="s">
        <v>16465</v>
      </c>
      <c r="F5990" s="3" t="s">
        <v>16466</v>
      </c>
    </row>
    <row r="5991" spans="1:6" x14ac:dyDescent="0.2">
      <c r="A5991" s="2">
        <v>5990</v>
      </c>
      <c r="B5991" s="3" t="s">
        <v>16467</v>
      </c>
      <c r="C5991" s="4">
        <v>45902</v>
      </c>
      <c r="D5991" s="5">
        <v>1.1000000000000001</v>
      </c>
      <c r="E5991" s="3" t="s">
        <v>16468</v>
      </c>
      <c r="F5991" s="3" t="s">
        <v>16469</v>
      </c>
    </row>
    <row r="5992" spans="1:6" x14ac:dyDescent="0.2">
      <c r="A5992" s="2">
        <v>5991</v>
      </c>
      <c r="B5992" s="3" t="s">
        <v>11458</v>
      </c>
      <c r="C5992" s="4">
        <v>45909</v>
      </c>
      <c r="D5992" s="5">
        <v>0.91</v>
      </c>
      <c r="E5992" s="3" t="s">
        <v>16470</v>
      </c>
      <c r="F5992" s="3" t="s">
        <v>16471</v>
      </c>
    </row>
    <row r="5993" spans="1:6" x14ac:dyDescent="0.2">
      <c r="A5993" s="2">
        <v>5992</v>
      </c>
      <c r="B5993" s="3" t="s">
        <v>1118</v>
      </c>
      <c r="C5993" s="4">
        <v>45906</v>
      </c>
      <c r="D5993" s="5">
        <v>0.51</v>
      </c>
      <c r="E5993" s="3" t="s">
        <v>16472</v>
      </c>
      <c r="F5993" s="3" t="s">
        <v>16473</v>
      </c>
    </row>
    <row r="5994" spans="1:6" x14ac:dyDescent="0.2">
      <c r="A5994" s="2">
        <v>5993</v>
      </c>
      <c r="B5994" s="3" t="s">
        <v>4429</v>
      </c>
      <c r="C5994" s="4">
        <v>45901</v>
      </c>
      <c r="D5994" s="5">
        <v>2.48</v>
      </c>
      <c r="E5994" s="3" t="s">
        <v>16474</v>
      </c>
      <c r="F5994" s="3" t="s">
        <v>16475</v>
      </c>
    </row>
    <row r="5995" spans="1:6" x14ac:dyDescent="0.2">
      <c r="A5995" s="2">
        <v>5994</v>
      </c>
      <c r="B5995" s="3" t="s">
        <v>9954</v>
      </c>
      <c r="C5995" s="4">
        <v>45909</v>
      </c>
      <c r="D5995" s="5">
        <v>0.82</v>
      </c>
      <c r="E5995" s="3" t="s">
        <v>16476</v>
      </c>
      <c r="F5995" s="3" t="s">
        <v>16477</v>
      </c>
    </row>
    <row r="5996" spans="1:6" x14ac:dyDescent="0.2">
      <c r="A5996" s="2">
        <v>5995</v>
      </c>
      <c r="B5996" s="3" t="s">
        <v>16478</v>
      </c>
      <c r="C5996" s="4">
        <v>45914</v>
      </c>
      <c r="D5996" s="5">
        <v>1.1499999999999999</v>
      </c>
      <c r="E5996" s="3" t="s">
        <v>16479</v>
      </c>
      <c r="F5996" s="3" t="s">
        <v>16480</v>
      </c>
    </row>
    <row r="5997" spans="1:6" x14ac:dyDescent="0.2">
      <c r="A5997" s="2">
        <v>5996</v>
      </c>
      <c r="B5997" s="3" t="s">
        <v>16481</v>
      </c>
      <c r="C5997" s="4">
        <v>45907</v>
      </c>
      <c r="D5997" s="5">
        <v>1.62</v>
      </c>
      <c r="E5997" s="3" t="s">
        <v>16482</v>
      </c>
      <c r="F5997" s="3" t="s">
        <v>16483</v>
      </c>
    </row>
    <row r="5998" spans="1:6" x14ac:dyDescent="0.2">
      <c r="A5998" s="2">
        <v>5997</v>
      </c>
      <c r="B5998" s="3" t="s">
        <v>16484</v>
      </c>
      <c r="C5998" s="4">
        <v>45905</v>
      </c>
      <c r="D5998" s="5">
        <v>1.23</v>
      </c>
      <c r="E5998" s="3" t="s">
        <v>16485</v>
      </c>
      <c r="F5998" s="3" t="s">
        <v>16486</v>
      </c>
    </row>
    <row r="5999" spans="1:6" x14ac:dyDescent="0.2">
      <c r="A5999" s="2">
        <v>5998</v>
      </c>
      <c r="B5999" s="3" t="s">
        <v>16487</v>
      </c>
      <c r="C5999" s="4">
        <v>45906</v>
      </c>
      <c r="D5999" s="5">
        <v>1.97</v>
      </c>
      <c r="E5999" s="3" t="s">
        <v>16488</v>
      </c>
      <c r="F5999" s="3" t="s">
        <v>16489</v>
      </c>
    </row>
    <row r="6000" spans="1:6" x14ac:dyDescent="0.2">
      <c r="A6000" s="2">
        <v>5999</v>
      </c>
      <c r="B6000" s="3" t="s">
        <v>16490</v>
      </c>
      <c r="C6000" s="4">
        <v>45906</v>
      </c>
      <c r="D6000" s="5">
        <v>1.65</v>
      </c>
      <c r="E6000" s="3" t="s">
        <v>16491</v>
      </c>
      <c r="F6000" s="3" t="s">
        <v>16492</v>
      </c>
    </row>
    <row r="6001" spans="1:6" x14ac:dyDescent="0.2">
      <c r="A6001" s="2">
        <v>6000</v>
      </c>
      <c r="B6001" s="3" t="s">
        <v>16493</v>
      </c>
      <c r="C6001" s="4">
        <v>45911</v>
      </c>
      <c r="D6001" s="5">
        <v>1.75</v>
      </c>
      <c r="E6001" s="3" t="s">
        <v>16494</v>
      </c>
      <c r="F6001" s="3" t="s">
        <v>16495</v>
      </c>
    </row>
    <row r="6002" spans="1:6" x14ac:dyDescent="0.2">
      <c r="A6002" s="2">
        <v>6001</v>
      </c>
      <c r="B6002" s="3" t="s">
        <v>16496</v>
      </c>
      <c r="C6002" s="4">
        <v>45908</v>
      </c>
      <c r="D6002" s="5">
        <v>1.37</v>
      </c>
      <c r="E6002" s="3" t="s">
        <v>16497</v>
      </c>
      <c r="F6002" s="3" t="s">
        <v>16498</v>
      </c>
    </row>
    <row r="6003" spans="1:6" x14ac:dyDescent="0.2">
      <c r="A6003" s="2">
        <v>6002</v>
      </c>
      <c r="B6003" s="3" t="s">
        <v>16499</v>
      </c>
      <c r="C6003" s="4">
        <v>45903</v>
      </c>
      <c r="D6003" s="5">
        <v>2.11</v>
      </c>
      <c r="E6003" s="3" t="s">
        <v>16500</v>
      </c>
      <c r="F6003" s="3" t="s">
        <v>16501</v>
      </c>
    </row>
    <row r="6004" spans="1:6" x14ac:dyDescent="0.2">
      <c r="A6004" s="2">
        <v>6003</v>
      </c>
      <c r="B6004" s="3" t="s">
        <v>16502</v>
      </c>
      <c r="C6004" s="4">
        <v>45908</v>
      </c>
      <c r="D6004" s="5">
        <v>2.37</v>
      </c>
      <c r="E6004" s="3" t="s">
        <v>16503</v>
      </c>
      <c r="F6004" s="3" t="s">
        <v>16504</v>
      </c>
    </row>
    <row r="6005" spans="1:6" x14ac:dyDescent="0.2">
      <c r="A6005" s="2">
        <v>6004</v>
      </c>
      <c r="B6005" s="3" t="s">
        <v>34</v>
      </c>
      <c r="C6005" s="4">
        <v>45913</v>
      </c>
      <c r="D6005" s="5">
        <v>1.9</v>
      </c>
      <c r="E6005" s="3" t="s">
        <v>16505</v>
      </c>
      <c r="F6005" s="3" t="s">
        <v>16506</v>
      </c>
    </row>
    <row r="6006" spans="1:6" x14ac:dyDescent="0.2">
      <c r="A6006" s="2">
        <v>6005</v>
      </c>
      <c r="B6006" s="3" t="s">
        <v>16507</v>
      </c>
      <c r="C6006" s="4">
        <v>45913</v>
      </c>
      <c r="D6006" s="5">
        <v>2.06</v>
      </c>
      <c r="E6006" s="3" t="s">
        <v>16508</v>
      </c>
      <c r="F6006" s="3" t="s">
        <v>16509</v>
      </c>
    </row>
    <row r="6007" spans="1:6" x14ac:dyDescent="0.2">
      <c r="A6007" s="2">
        <v>6006</v>
      </c>
      <c r="B6007" s="3" t="s">
        <v>16426</v>
      </c>
      <c r="C6007" s="4">
        <v>45904</v>
      </c>
      <c r="D6007" s="5">
        <v>2.0099999999999998</v>
      </c>
      <c r="E6007" s="3" t="s">
        <v>16510</v>
      </c>
      <c r="F6007" s="3" t="s">
        <v>16511</v>
      </c>
    </row>
    <row r="6008" spans="1:6" x14ac:dyDescent="0.2">
      <c r="A6008" s="2">
        <v>6007</v>
      </c>
      <c r="B6008" s="3" t="s">
        <v>12061</v>
      </c>
      <c r="C6008" s="4">
        <v>45904</v>
      </c>
      <c r="D6008" s="5">
        <v>0.52</v>
      </c>
      <c r="E6008" s="3" t="s">
        <v>16512</v>
      </c>
      <c r="F6008" s="3" t="s">
        <v>16513</v>
      </c>
    </row>
    <row r="6009" spans="1:6" x14ac:dyDescent="0.2">
      <c r="A6009" s="2">
        <v>6008</v>
      </c>
      <c r="B6009" s="3" t="s">
        <v>15989</v>
      </c>
      <c r="C6009" s="4">
        <v>45913</v>
      </c>
      <c r="D6009" s="5">
        <v>1.73</v>
      </c>
      <c r="E6009" s="3" t="s">
        <v>16514</v>
      </c>
      <c r="F6009" s="3" t="s">
        <v>16515</v>
      </c>
    </row>
    <row r="6010" spans="1:6" x14ac:dyDescent="0.2">
      <c r="A6010" s="2">
        <v>6009</v>
      </c>
      <c r="B6010" s="3" t="s">
        <v>16516</v>
      </c>
      <c r="C6010" s="4">
        <v>45902</v>
      </c>
      <c r="D6010" s="5">
        <v>2.2200000000000002</v>
      </c>
      <c r="E6010" s="3" t="s">
        <v>16517</v>
      </c>
      <c r="F6010" s="3" t="s">
        <v>16518</v>
      </c>
    </row>
    <row r="6011" spans="1:6" x14ac:dyDescent="0.2">
      <c r="A6011" s="2">
        <v>6010</v>
      </c>
      <c r="B6011" s="3" t="s">
        <v>16519</v>
      </c>
      <c r="C6011" s="4">
        <v>45908</v>
      </c>
      <c r="D6011" s="5">
        <v>1.6</v>
      </c>
      <c r="E6011" s="3" t="s">
        <v>16520</v>
      </c>
      <c r="F6011" s="3" t="s">
        <v>16521</v>
      </c>
    </row>
    <row r="6012" spans="1:6" x14ac:dyDescent="0.2">
      <c r="A6012" s="2">
        <v>6011</v>
      </c>
      <c r="B6012" s="3" t="s">
        <v>16522</v>
      </c>
      <c r="C6012" s="4">
        <v>45901</v>
      </c>
      <c r="D6012" s="5">
        <v>1.33</v>
      </c>
      <c r="E6012" s="3" t="s">
        <v>16523</v>
      </c>
      <c r="F6012" s="3" t="s">
        <v>16524</v>
      </c>
    </row>
    <row r="6013" spans="1:6" x14ac:dyDescent="0.2">
      <c r="A6013" s="2">
        <v>6012</v>
      </c>
      <c r="B6013" s="3" t="s">
        <v>11101</v>
      </c>
      <c r="C6013" s="4">
        <v>45914</v>
      </c>
      <c r="D6013" s="5">
        <v>2.4900000000000002</v>
      </c>
      <c r="E6013" s="3" t="s">
        <v>16525</v>
      </c>
      <c r="F6013" s="3" t="s">
        <v>16526</v>
      </c>
    </row>
    <row r="6014" spans="1:6" x14ac:dyDescent="0.2">
      <c r="A6014" s="2">
        <v>6013</v>
      </c>
      <c r="B6014" s="3" t="s">
        <v>16527</v>
      </c>
      <c r="C6014" s="4">
        <v>45904</v>
      </c>
      <c r="D6014" s="5">
        <v>1.91</v>
      </c>
      <c r="E6014" s="3" t="s">
        <v>16528</v>
      </c>
      <c r="F6014" s="3" t="s">
        <v>16529</v>
      </c>
    </row>
    <row r="6015" spans="1:6" x14ac:dyDescent="0.2">
      <c r="A6015" s="2">
        <v>6014</v>
      </c>
      <c r="B6015" s="3" t="s">
        <v>10715</v>
      </c>
      <c r="C6015" s="4">
        <v>45909</v>
      </c>
      <c r="D6015" s="5">
        <v>1.8</v>
      </c>
      <c r="E6015" s="3" t="s">
        <v>16530</v>
      </c>
      <c r="F6015" s="3" t="s">
        <v>16531</v>
      </c>
    </row>
    <row r="6016" spans="1:6" x14ac:dyDescent="0.2">
      <c r="A6016" s="2">
        <v>6015</v>
      </c>
      <c r="B6016" s="3" t="s">
        <v>16532</v>
      </c>
      <c r="C6016" s="4">
        <v>45909</v>
      </c>
      <c r="D6016" s="5">
        <v>2.33</v>
      </c>
      <c r="E6016" s="3" t="s">
        <v>16533</v>
      </c>
      <c r="F6016" s="3" t="s">
        <v>16534</v>
      </c>
    </row>
    <row r="6017" spans="1:6" x14ac:dyDescent="0.2">
      <c r="A6017" s="2">
        <v>6016</v>
      </c>
      <c r="B6017" s="3" t="s">
        <v>8292</v>
      </c>
      <c r="C6017" s="4">
        <v>45904</v>
      </c>
      <c r="D6017" s="5">
        <v>0.72</v>
      </c>
      <c r="E6017" s="3" t="s">
        <v>16535</v>
      </c>
      <c r="F6017" s="3" t="s">
        <v>16536</v>
      </c>
    </row>
    <row r="6018" spans="1:6" x14ac:dyDescent="0.2">
      <c r="A6018" s="2">
        <v>6017</v>
      </c>
      <c r="B6018" s="3" t="s">
        <v>16537</v>
      </c>
      <c r="C6018" s="4">
        <v>45909</v>
      </c>
      <c r="D6018" s="5">
        <v>2.44</v>
      </c>
      <c r="E6018" s="3" t="s">
        <v>16538</v>
      </c>
      <c r="F6018" s="3" t="s">
        <v>16539</v>
      </c>
    </row>
    <row r="6019" spans="1:6" x14ac:dyDescent="0.2">
      <c r="A6019" s="2">
        <v>6018</v>
      </c>
      <c r="B6019" s="3" t="s">
        <v>16540</v>
      </c>
      <c r="C6019" s="4">
        <v>45914</v>
      </c>
      <c r="D6019" s="5">
        <v>2.37</v>
      </c>
      <c r="E6019" s="3" t="s">
        <v>16541</v>
      </c>
      <c r="F6019" s="3" t="s">
        <v>16542</v>
      </c>
    </row>
    <row r="6020" spans="1:6" x14ac:dyDescent="0.2">
      <c r="A6020" s="2">
        <v>6019</v>
      </c>
      <c r="B6020" s="3" t="s">
        <v>6914</v>
      </c>
      <c r="C6020" s="4">
        <v>45907</v>
      </c>
      <c r="D6020" s="5">
        <v>1.63</v>
      </c>
      <c r="E6020" s="3" t="s">
        <v>16543</v>
      </c>
      <c r="F6020" s="3" t="s">
        <v>16544</v>
      </c>
    </row>
    <row r="6021" spans="1:6" x14ac:dyDescent="0.2">
      <c r="A6021" s="2">
        <v>6020</v>
      </c>
      <c r="B6021" s="3" t="s">
        <v>16545</v>
      </c>
      <c r="C6021" s="4">
        <v>45912</v>
      </c>
      <c r="D6021" s="5">
        <v>1.42</v>
      </c>
      <c r="E6021" s="3" t="s">
        <v>16546</v>
      </c>
      <c r="F6021" s="3" t="s">
        <v>16547</v>
      </c>
    </row>
    <row r="6022" spans="1:6" x14ac:dyDescent="0.2">
      <c r="A6022" s="2">
        <v>6021</v>
      </c>
      <c r="B6022" s="3" t="s">
        <v>11176</v>
      </c>
      <c r="C6022" s="4">
        <v>45903</v>
      </c>
      <c r="D6022" s="5">
        <v>2.23</v>
      </c>
      <c r="E6022" s="3" t="s">
        <v>16548</v>
      </c>
      <c r="F6022" s="3" t="s">
        <v>16549</v>
      </c>
    </row>
    <row r="6023" spans="1:6" x14ac:dyDescent="0.2">
      <c r="A6023" s="2">
        <v>6022</v>
      </c>
      <c r="B6023" s="3" t="s">
        <v>16550</v>
      </c>
      <c r="C6023" s="4">
        <v>45907</v>
      </c>
      <c r="D6023" s="5">
        <v>1.39</v>
      </c>
      <c r="E6023" s="3" t="s">
        <v>16551</v>
      </c>
      <c r="F6023" s="3" t="s">
        <v>16552</v>
      </c>
    </row>
    <row r="6024" spans="1:6" x14ac:dyDescent="0.2">
      <c r="A6024" s="2">
        <v>6023</v>
      </c>
      <c r="B6024" s="3" t="s">
        <v>9326</v>
      </c>
      <c r="C6024" s="4">
        <v>45903</v>
      </c>
      <c r="D6024" s="5">
        <v>1.86</v>
      </c>
      <c r="E6024" s="3" t="s">
        <v>16553</v>
      </c>
      <c r="F6024" s="3" t="s">
        <v>16554</v>
      </c>
    </row>
    <row r="6025" spans="1:6" x14ac:dyDescent="0.2">
      <c r="A6025" s="2">
        <v>6024</v>
      </c>
      <c r="B6025" s="3" t="s">
        <v>16555</v>
      </c>
      <c r="C6025" s="4">
        <v>45913</v>
      </c>
      <c r="D6025" s="5">
        <v>1.4</v>
      </c>
      <c r="E6025" s="3" t="s">
        <v>16556</v>
      </c>
      <c r="F6025" s="3" t="s">
        <v>16557</v>
      </c>
    </row>
    <row r="6026" spans="1:6" x14ac:dyDescent="0.2">
      <c r="A6026" s="2">
        <v>6025</v>
      </c>
      <c r="B6026" s="3" t="s">
        <v>16558</v>
      </c>
      <c r="C6026" s="4">
        <v>45906</v>
      </c>
      <c r="D6026" s="5">
        <v>2.02</v>
      </c>
      <c r="E6026" s="3" t="s">
        <v>16559</v>
      </c>
      <c r="F6026" s="3" t="s">
        <v>16560</v>
      </c>
    </row>
    <row r="6027" spans="1:6" x14ac:dyDescent="0.2">
      <c r="A6027" s="2">
        <v>6026</v>
      </c>
      <c r="B6027" s="3" t="s">
        <v>16561</v>
      </c>
      <c r="C6027" s="4">
        <v>45911</v>
      </c>
      <c r="D6027" s="5">
        <v>0.96</v>
      </c>
      <c r="E6027" s="3" t="s">
        <v>16562</v>
      </c>
      <c r="F6027" s="3" t="s">
        <v>16563</v>
      </c>
    </row>
    <row r="6028" spans="1:6" x14ac:dyDescent="0.2">
      <c r="A6028" s="2">
        <v>6027</v>
      </c>
      <c r="B6028" s="3" t="s">
        <v>16564</v>
      </c>
      <c r="C6028" s="4">
        <v>45912</v>
      </c>
      <c r="D6028" s="5">
        <v>2.06</v>
      </c>
      <c r="E6028" s="3" t="s">
        <v>16565</v>
      </c>
      <c r="F6028" s="3" t="s">
        <v>16566</v>
      </c>
    </row>
    <row r="6029" spans="1:6" x14ac:dyDescent="0.2">
      <c r="A6029" s="2">
        <v>6028</v>
      </c>
      <c r="B6029" s="3" t="s">
        <v>16567</v>
      </c>
      <c r="C6029" s="4">
        <v>45903</v>
      </c>
      <c r="D6029" s="5">
        <v>0.4</v>
      </c>
      <c r="E6029" s="3" t="s">
        <v>16568</v>
      </c>
      <c r="F6029" s="3" t="s">
        <v>16569</v>
      </c>
    </row>
    <row r="6030" spans="1:6" x14ac:dyDescent="0.2">
      <c r="A6030" s="2">
        <v>6029</v>
      </c>
      <c r="B6030" s="3" t="s">
        <v>3109</v>
      </c>
      <c r="C6030" s="4">
        <v>45902</v>
      </c>
      <c r="D6030" s="5">
        <v>2.27</v>
      </c>
      <c r="E6030" s="3" t="s">
        <v>16570</v>
      </c>
      <c r="F6030" s="3" t="s">
        <v>16571</v>
      </c>
    </row>
    <row r="6031" spans="1:6" x14ac:dyDescent="0.2">
      <c r="A6031" s="2">
        <v>6030</v>
      </c>
      <c r="B6031" s="3" t="s">
        <v>16572</v>
      </c>
      <c r="C6031" s="4">
        <v>45904</v>
      </c>
      <c r="D6031" s="5">
        <v>2.0699999999999998</v>
      </c>
      <c r="E6031" s="3" t="s">
        <v>16573</v>
      </c>
      <c r="F6031" s="3" t="s">
        <v>16574</v>
      </c>
    </row>
    <row r="6032" spans="1:6" x14ac:dyDescent="0.2">
      <c r="A6032" s="2">
        <v>6031</v>
      </c>
      <c r="B6032" s="3" t="s">
        <v>1907</v>
      </c>
      <c r="C6032" s="4">
        <v>45905</v>
      </c>
      <c r="D6032" s="5">
        <v>0.52</v>
      </c>
      <c r="E6032" s="3" t="s">
        <v>16575</v>
      </c>
      <c r="F6032" s="3" t="s">
        <v>16576</v>
      </c>
    </row>
    <row r="6033" spans="1:6" x14ac:dyDescent="0.2">
      <c r="A6033" s="2">
        <v>6032</v>
      </c>
      <c r="B6033" s="3" t="s">
        <v>16577</v>
      </c>
      <c r="C6033" s="4">
        <v>45901</v>
      </c>
      <c r="D6033" s="5">
        <v>2.31</v>
      </c>
      <c r="E6033" s="3" t="s">
        <v>16578</v>
      </c>
      <c r="F6033" s="3" t="s">
        <v>16579</v>
      </c>
    </row>
    <row r="6034" spans="1:6" x14ac:dyDescent="0.2">
      <c r="A6034" s="2">
        <v>6033</v>
      </c>
      <c r="B6034" s="3" t="s">
        <v>16580</v>
      </c>
      <c r="C6034" s="4">
        <v>45903</v>
      </c>
      <c r="D6034" s="5">
        <v>1.53</v>
      </c>
      <c r="E6034" s="3" t="s">
        <v>16581</v>
      </c>
      <c r="F6034" s="3" t="s">
        <v>16582</v>
      </c>
    </row>
    <row r="6035" spans="1:6" x14ac:dyDescent="0.2">
      <c r="A6035" s="2">
        <v>6034</v>
      </c>
      <c r="B6035" s="3" t="s">
        <v>13840</v>
      </c>
      <c r="C6035" s="4">
        <v>45904</v>
      </c>
      <c r="D6035" s="5">
        <v>2.35</v>
      </c>
      <c r="E6035" s="3" t="s">
        <v>16583</v>
      </c>
      <c r="F6035" s="3" t="s">
        <v>16584</v>
      </c>
    </row>
    <row r="6036" spans="1:6" x14ac:dyDescent="0.2">
      <c r="A6036" s="2">
        <v>6035</v>
      </c>
      <c r="B6036" s="3" t="s">
        <v>15960</v>
      </c>
      <c r="C6036" s="4">
        <v>45912</v>
      </c>
      <c r="D6036" s="5">
        <v>1.47</v>
      </c>
      <c r="E6036" s="3" t="s">
        <v>16585</v>
      </c>
      <c r="F6036" s="3" t="s">
        <v>16586</v>
      </c>
    </row>
    <row r="6037" spans="1:6" x14ac:dyDescent="0.2">
      <c r="A6037" s="2">
        <v>6036</v>
      </c>
      <c r="B6037" s="3" t="s">
        <v>16587</v>
      </c>
      <c r="C6037" s="4">
        <v>45902</v>
      </c>
      <c r="D6037" s="5">
        <v>1.81</v>
      </c>
      <c r="E6037" s="3" t="s">
        <v>16588</v>
      </c>
      <c r="F6037" s="3" t="s">
        <v>16589</v>
      </c>
    </row>
    <row r="6038" spans="1:6" x14ac:dyDescent="0.2">
      <c r="A6038" s="2">
        <v>6037</v>
      </c>
      <c r="B6038" s="3" t="s">
        <v>1080</v>
      </c>
      <c r="C6038" s="4">
        <v>45902</v>
      </c>
      <c r="D6038" s="5">
        <v>1.85</v>
      </c>
      <c r="E6038" s="3" t="s">
        <v>16590</v>
      </c>
      <c r="F6038" s="3" t="s">
        <v>16591</v>
      </c>
    </row>
    <row r="6039" spans="1:6" x14ac:dyDescent="0.2">
      <c r="A6039" s="2">
        <v>6038</v>
      </c>
      <c r="B6039" s="3" t="s">
        <v>12829</v>
      </c>
      <c r="C6039" s="4">
        <v>45914</v>
      </c>
      <c r="D6039" s="5">
        <v>0.84</v>
      </c>
      <c r="E6039" s="3" t="s">
        <v>16592</v>
      </c>
      <c r="F6039" s="3" t="s">
        <v>16593</v>
      </c>
    </row>
    <row r="6040" spans="1:6" x14ac:dyDescent="0.2">
      <c r="A6040" s="2">
        <v>6039</v>
      </c>
      <c r="B6040" s="3" t="s">
        <v>1331</v>
      </c>
      <c r="C6040" s="4">
        <v>45913</v>
      </c>
      <c r="D6040" s="5">
        <v>1.95</v>
      </c>
      <c r="E6040" s="3" t="s">
        <v>16594</v>
      </c>
      <c r="F6040" s="3" t="s">
        <v>16595</v>
      </c>
    </row>
    <row r="6041" spans="1:6" x14ac:dyDescent="0.2">
      <c r="A6041" s="2">
        <v>6040</v>
      </c>
      <c r="B6041" s="3" t="s">
        <v>16596</v>
      </c>
      <c r="C6041" s="4">
        <v>45903</v>
      </c>
      <c r="D6041" s="5">
        <v>0.57999999999999996</v>
      </c>
      <c r="E6041" s="3" t="s">
        <v>16597</v>
      </c>
      <c r="F6041" s="3" t="s">
        <v>16598</v>
      </c>
    </row>
    <row r="6042" spans="1:6" x14ac:dyDescent="0.2">
      <c r="A6042" s="2">
        <v>6041</v>
      </c>
      <c r="B6042" s="3" t="s">
        <v>16599</v>
      </c>
      <c r="C6042" s="4">
        <v>45912</v>
      </c>
      <c r="D6042" s="5">
        <v>1.42</v>
      </c>
      <c r="E6042" s="3" t="s">
        <v>16600</v>
      </c>
      <c r="F6042" s="3" t="s">
        <v>16601</v>
      </c>
    </row>
    <row r="6043" spans="1:6" x14ac:dyDescent="0.2">
      <c r="A6043" s="2">
        <v>6042</v>
      </c>
      <c r="B6043" s="3" t="s">
        <v>16602</v>
      </c>
      <c r="C6043" s="4">
        <v>45904</v>
      </c>
      <c r="D6043" s="5">
        <v>0.56000000000000005</v>
      </c>
      <c r="E6043" s="3" t="s">
        <v>16603</v>
      </c>
      <c r="F6043" s="3" t="s">
        <v>16604</v>
      </c>
    </row>
    <row r="6044" spans="1:6" x14ac:dyDescent="0.2">
      <c r="A6044" s="2">
        <v>6043</v>
      </c>
      <c r="B6044" s="3" t="s">
        <v>6991</v>
      </c>
      <c r="C6044" s="4">
        <v>45910</v>
      </c>
      <c r="D6044" s="5">
        <v>0.99</v>
      </c>
      <c r="E6044" s="3" t="s">
        <v>16605</v>
      </c>
      <c r="F6044" s="3" t="s">
        <v>16606</v>
      </c>
    </row>
    <row r="6045" spans="1:6" x14ac:dyDescent="0.2">
      <c r="A6045" s="2">
        <v>6044</v>
      </c>
      <c r="B6045" s="3" t="s">
        <v>8405</v>
      </c>
      <c r="C6045" s="4">
        <v>45902</v>
      </c>
      <c r="D6045" s="5">
        <v>1.51</v>
      </c>
      <c r="E6045" s="3" t="s">
        <v>16607</v>
      </c>
      <c r="F6045" s="3" t="s">
        <v>16608</v>
      </c>
    </row>
    <row r="6046" spans="1:6" x14ac:dyDescent="0.2">
      <c r="A6046" s="2">
        <v>6045</v>
      </c>
      <c r="B6046" s="3" t="s">
        <v>16609</v>
      </c>
      <c r="C6046" s="4">
        <v>45908</v>
      </c>
      <c r="D6046" s="5">
        <v>1.03</v>
      </c>
      <c r="E6046" s="3" t="s">
        <v>16610</v>
      </c>
      <c r="F6046" s="3" t="s">
        <v>16611</v>
      </c>
    </row>
    <row r="6047" spans="1:6" x14ac:dyDescent="0.2">
      <c r="A6047" s="2">
        <v>6046</v>
      </c>
      <c r="B6047" s="3" t="s">
        <v>16612</v>
      </c>
      <c r="C6047" s="4">
        <v>45905</v>
      </c>
      <c r="D6047" s="5">
        <v>1.4</v>
      </c>
      <c r="E6047" s="3" t="s">
        <v>16613</v>
      </c>
      <c r="F6047" s="3" t="s">
        <v>16614</v>
      </c>
    </row>
    <row r="6048" spans="1:6" x14ac:dyDescent="0.2">
      <c r="A6048" s="2">
        <v>6047</v>
      </c>
      <c r="B6048" s="3" t="s">
        <v>9180</v>
      </c>
      <c r="C6048" s="4">
        <v>45913</v>
      </c>
      <c r="D6048" s="5">
        <v>0.72</v>
      </c>
      <c r="E6048" s="3" t="s">
        <v>16615</v>
      </c>
      <c r="F6048" s="3" t="s">
        <v>16616</v>
      </c>
    </row>
    <row r="6049" spans="1:6" x14ac:dyDescent="0.2">
      <c r="A6049" s="2">
        <v>6048</v>
      </c>
      <c r="B6049" s="3" t="s">
        <v>16617</v>
      </c>
      <c r="C6049" s="4">
        <v>45913</v>
      </c>
      <c r="D6049" s="5">
        <v>2.36</v>
      </c>
      <c r="E6049" s="3" t="s">
        <v>16618</v>
      </c>
      <c r="F6049" s="3" t="s">
        <v>16619</v>
      </c>
    </row>
    <row r="6050" spans="1:6" x14ac:dyDescent="0.2">
      <c r="A6050" s="2">
        <v>6049</v>
      </c>
      <c r="B6050" s="3" t="s">
        <v>3127</v>
      </c>
      <c r="C6050" s="4">
        <v>45906</v>
      </c>
      <c r="D6050" s="5">
        <v>2.02</v>
      </c>
      <c r="E6050" s="3" t="s">
        <v>16620</v>
      </c>
      <c r="F6050" s="3" t="s">
        <v>16621</v>
      </c>
    </row>
    <row r="6051" spans="1:6" x14ac:dyDescent="0.2">
      <c r="A6051" s="2">
        <v>6050</v>
      </c>
      <c r="B6051" s="3" t="s">
        <v>13167</v>
      </c>
      <c r="C6051" s="4">
        <v>45904</v>
      </c>
      <c r="D6051" s="5">
        <v>1.25</v>
      </c>
      <c r="E6051" s="3" t="s">
        <v>16622</v>
      </c>
      <c r="F6051" s="3" t="s">
        <v>16623</v>
      </c>
    </row>
    <row r="6052" spans="1:6" x14ac:dyDescent="0.2">
      <c r="A6052" s="2">
        <v>6051</v>
      </c>
      <c r="B6052" s="3" t="s">
        <v>16624</v>
      </c>
      <c r="C6052" s="4">
        <v>45914</v>
      </c>
      <c r="D6052" s="5">
        <v>0.49</v>
      </c>
      <c r="E6052" s="3" t="s">
        <v>16625</v>
      </c>
      <c r="F6052" s="3" t="s">
        <v>16626</v>
      </c>
    </row>
    <row r="6053" spans="1:6" x14ac:dyDescent="0.2">
      <c r="A6053" s="2">
        <v>6052</v>
      </c>
      <c r="B6053" s="3" t="s">
        <v>12572</v>
      </c>
      <c r="C6053" s="4">
        <v>45914</v>
      </c>
      <c r="D6053" s="5">
        <v>1.22</v>
      </c>
      <c r="E6053" s="3" t="s">
        <v>16627</v>
      </c>
      <c r="F6053" s="3" t="s">
        <v>16628</v>
      </c>
    </row>
    <row r="6054" spans="1:6" x14ac:dyDescent="0.2">
      <c r="A6054" s="2">
        <v>6053</v>
      </c>
      <c r="B6054" s="3" t="s">
        <v>16629</v>
      </c>
      <c r="C6054" s="4">
        <v>45909</v>
      </c>
      <c r="D6054" s="5">
        <v>1.63</v>
      </c>
      <c r="E6054" s="3" t="s">
        <v>16630</v>
      </c>
      <c r="F6054" s="3" t="s">
        <v>16631</v>
      </c>
    </row>
    <row r="6055" spans="1:6" x14ac:dyDescent="0.2">
      <c r="A6055" s="2">
        <v>6054</v>
      </c>
      <c r="B6055" s="3" t="s">
        <v>8279</v>
      </c>
      <c r="C6055" s="4">
        <v>45903</v>
      </c>
      <c r="D6055" s="5">
        <v>2.06</v>
      </c>
      <c r="E6055" s="3" t="s">
        <v>16632</v>
      </c>
      <c r="F6055" s="3" t="s">
        <v>16633</v>
      </c>
    </row>
    <row r="6056" spans="1:6" x14ac:dyDescent="0.2">
      <c r="A6056" s="2">
        <v>6055</v>
      </c>
      <c r="B6056" s="3" t="s">
        <v>15423</v>
      </c>
      <c r="C6056" s="4">
        <v>45913</v>
      </c>
      <c r="D6056" s="5">
        <v>2.11</v>
      </c>
      <c r="E6056" s="3" t="s">
        <v>16634</v>
      </c>
      <c r="F6056" s="3" t="s">
        <v>16635</v>
      </c>
    </row>
    <row r="6057" spans="1:6" x14ac:dyDescent="0.2">
      <c r="A6057" s="2">
        <v>6056</v>
      </c>
      <c r="B6057" s="3" t="s">
        <v>2414</v>
      </c>
      <c r="C6057" s="4">
        <v>45907</v>
      </c>
      <c r="D6057" s="5">
        <v>1.69</v>
      </c>
      <c r="E6057" s="3" t="s">
        <v>16636</v>
      </c>
      <c r="F6057" s="3" t="s">
        <v>16637</v>
      </c>
    </row>
    <row r="6058" spans="1:6" x14ac:dyDescent="0.2">
      <c r="A6058" s="2">
        <v>6057</v>
      </c>
      <c r="B6058" s="3" t="s">
        <v>10998</v>
      </c>
      <c r="C6058" s="4">
        <v>45903</v>
      </c>
      <c r="D6058" s="5">
        <v>1.84</v>
      </c>
      <c r="E6058" s="3" t="s">
        <v>16638</v>
      </c>
      <c r="F6058" s="3" t="s">
        <v>16639</v>
      </c>
    </row>
    <row r="6059" spans="1:6" x14ac:dyDescent="0.2">
      <c r="A6059" s="2">
        <v>6058</v>
      </c>
      <c r="B6059" s="3" t="s">
        <v>423</v>
      </c>
      <c r="C6059" s="4">
        <v>45909</v>
      </c>
      <c r="D6059" s="5">
        <v>1.88</v>
      </c>
      <c r="E6059" s="3" t="s">
        <v>16640</v>
      </c>
      <c r="F6059" s="3" t="s">
        <v>16641</v>
      </c>
    </row>
    <row r="6060" spans="1:6" x14ac:dyDescent="0.2">
      <c r="A6060" s="2">
        <v>6059</v>
      </c>
      <c r="B6060" s="3" t="s">
        <v>1454</v>
      </c>
      <c r="C6060" s="4">
        <v>45907</v>
      </c>
      <c r="D6060" s="5">
        <v>1.76</v>
      </c>
      <c r="E6060" s="3" t="s">
        <v>16642</v>
      </c>
      <c r="F6060" s="3" t="s">
        <v>16643</v>
      </c>
    </row>
    <row r="6061" spans="1:6" x14ac:dyDescent="0.2">
      <c r="A6061" s="2">
        <v>6060</v>
      </c>
      <c r="B6061" s="3" t="s">
        <v>14807</v>
      </c>
      <c r="C6061" s="4">
        <v>45911</v>
      </c>
      <c r="D6061" s="5">
        <v>1.66</v>
      </c>
      <c r="E6061" s="3" t="s">
        <v>16644</v>
      </c>
      <c r="F6061" s="3" t="s">
        <v>16645</v>
      </c>
    </row>
    <row r="6062" spans="1:6" x14ac:dyDescent="0.2">
      <c r="A6062" s="2">
        <v>6061</v>
      </c>
      <c r="B6062" s="3" t="s">
        <v>8540</v>
      </c>
      <c r="C6062" s="4">
        <v>45907</v>
      </c>
      <c r="D6062" s="5">
        <v>1.36</v>
      </c>
      <c r="E6062" s="3" t="s">
        <v>16646</v>
      </c>
      <c r="F6062" s="3" t="s">
        <v>16647</v>
      </c>
    </row>
    <row r="6063" spans="1:6" x14ac:dyDescent="0.2">
      <c r="A6063" s="2">
        <v>6062</v>
      </c>
      <c r="B6063" s="3" t="s">
        <v>16648</v>
      </c>
      <c r="C6063" s="4">
        <v>45905</v>
      </c>
      <c r="D6063" s="5">
        <v>1.03</v>
      </c>
      <c r="E6063" s="3" t="s">
        <v>16649</v>
      </c>
      <c r="F6063" s="3" t="s">
        <v>16650</v>
      </c>
    </row>
    <row r="6064" spans="1:6" x14ac:dyDescent="0.2">
      <c r="A6064" s="2">
        <v>6063</v>
      </c>
      <c r="B6064" s="3" t="s">
        <v>7625</v>
      </c>
      <c r="C6064" s="4">
        <v>45904</v>
      </c>
      <c r="D6064" s="5">
        <v>0.56999999999999995</v>
      </c>
      <c r="E6064" s="3" t="s">
        <v>16651</v>
      </c>
      <c r="F6064" s="3" t="s">
        <v>16652</v>
      </c>
    </row>
    <row r="6065" spans="1:6" x14ac:dyDescent="0.2">
      <c r="A6065" s="2">
        <v>6064</v>
      </c>
      <c r="B6065" s="3" t="s">
        <v>12042</v>
      </c>
      <c r="C6065" s="4">
        <v>45901</v>
      </c>
      <c r="D6065" s="5">
        <v>0.43</v>
      </c>
      <c r="E6065" s="3" t="s">
        <v>16653</v>
      </c>
      <c r="F6065" s="3" t="s">
        <v>16654</v>
      </c>
    </row>
    <row r="6066" spans="1:6" x14ac:dyDescent="0.2">
      <c r="A6066" s="2">
        <v>6065</v>
      </c>
      <c r="B6066" s="3" t="s">
        <v>9349</v>
      </c>
      <c r="C6066" s="4">
        <v>45912</v>
      </c>
      <c r="D6066" s="5">
        <v>0.36</v>
      </c>
      <c r="E6066" s="3" t="s">
        <v>16655</v>
      </c>
      <c r="F6066" s="3" t="s">
        <v>16656</v>
      </c>
    </row>
    <row r="6067" spans="1:6" x14ac:dyDescent="0.2">
      <c r="A6067" s="2">
        <v>6066</v>
      </c>
      <c r="B6067" s="3" t="s">
        <v>10103</v>
      </c>
      <c r="C6067" s="4">
        <v>45907</v>
      </c>
      <c r="D6067" s="5">
        <v>0.33</v>
      </c>
      <c r="E6067" s="3" t="s">
        <v>16657</v>
      </c>
      <c r="F6067" s="3" t="s">
        <v>16658</v>
      </c>
    </row>
    <row r="6068" spans="1:6" x14ac:dyDescent="0.2">
      <c r="A6068" s="2">
        <v>6067</v>
      </c>
      <c r="B6068" s="3" t="s">
        <v>11060</v>
      </c>
      <c r="C6068" s="4">
        <v>45912</v>
      </c>
      <c r="D6068" s="5">
        <v>1.41</v>
      </c>
      <c r="E6068" s="3" t="s">
        <v>16659</v>
      </c>
      <c r="F6068" s="3" t="s">
        <v>16660</v>
      </c>
    </row>
    <row r="6069" spans="1:6" x14ac:dyDescent="0.2">
      <c r="A6069" s="2">
        <v>6068</v>
      </c>
      <c r="B6069" s="3" t="s">
        <v>16661</v>
      </c>
      <c r="C6069" s="4">
        <v>45909</v>
      </c>
      <c r="D6069" s="5">
        <v>2.41</v>
      </c>
      <c r="E6069" s="3" t="s">
        <v>16662</v>
      </c>
      <c r="F6069" s="3" t="s">
        <v>16663</v>
      </c>
    </row>
    <row r="6070" spans="1:6" x14ac:dyDescent="0.2">
      <c r="A6070" s="2">
        <v>6069</v>
      </c>
      <c r="B6070" s="3" t="s">
        <v>154</v>
      </c>
      <c r="C6070" s="4">
        <v>45904</v>
      </c>
      <c r="D6070" s="5">
        <v>2.04</v>
      </c>
      <c r="E6070" s="3" t="s">
        <v>16664</v>
      </c>
      <c r="F6070" s="3" t="s">
        <v>16665</v>
      </c>
    </row>
    <row r="6071" spans="1:6" x14ac:dyDescent="0.2">
      <c r="A6071" s="2">
        <v>6070</v>
      </c>
      <c r="B6071" s="3" t="s">
        <v>16666</v>
      </c>
      <c r="C6071" s="4">
        <v>45907</v>
      </c>
      <c r="D6071" s="5">
        <v>1.2</v>
      </c>
      <c r="E6071" s="3" t="s">
        <v>16667</v>
      </c>
      <c r="F6071" s="3" t="s">
        <v>16668</v>
      </c>
    </row>
    <row r="6072" spans="1:6" x14ac:dyDescent="0.2">
      <c r="A6072" s="2">
        <v>6071</v>
      </c>
      <c r="B6072" s="3" t="s">
        <v>16669</v>
      </c>
      <c r="C6072" s="4">
        <v>45910</v>
      </c>
      <c r="D6072" s="5">
        <v>0.69</v>
      </c>
      <c r="E6072" s="3" t="s">
        <v>16670</v>
      </c>
      <c r="F6072" s="3" t="s">
        <v>16671</v>
      </c>
    </row>
    <row r="6073" spans="1:6" x14ac:dyDescent="0.2">
      <c r="A6073" s="2">
        <v>6072</v>
      </c>
      <c r="B6073" s="3" t="s">
        <v>16672</v>
      </c>
      <c r="C6073" s="4">
        <v>45908</v>
      </c>
      <c r="D6073" s="5">
        <v>0.95</v>
      </c>
      <c r="E6073" s="3" t="s">
        <v>16673</v>
      </c>
      <c r="F6073" s="3" t="s">
        <v>16674</v>
      </c>
    </row>
    <row r="6074" spans="1:6" x14ac:dyDescent="0.2">
      <c r="A6074" s="2">
        <v>6073</v>
      </c>
      <c r="B6074" s="3" t="s">
        <v>16675</v>
      </c>
      <c r="C6074" s="4">
        <v>45909</v>
      </c>
      <c r="D6074" s="5">
        <v>1.53</v>
      </c>
      <c r="E6074" s="3" t="s">
        <v>16676</v>
      </c>
      <c r="F6074" s="3" t="s">
        <v>16677</v>
      </c>
    </row>
    <row r="6075" spans="1:6" x14ac:dyDescent="0.2">
      <c r="A6075" s="2">
        <v>6074</v>
      </c>
      <c r="B6075" s="3" t="s">
        <v>16678</v>
      </c>
      <c r="C6075" s="4">
        <v>45910</v>
      </c>
      <c r="D6075" s="5">
        <v>2.25</v>
      </c>
      <c r="E6075" s="3" t="s">
        <v>16679</v>
      </c>
      <c r="F6075" s="3" t="s">
        <v>16680</v>
      </c>
    </row>
    <row r="6076" spans="1:6" x14ac:dyDescent="0.2">
      <c r="A6076" s="2">
        <v>6075</v>
      </c>
      <c r="B6076" s="3" t="s">
        <v>16681</v>
      </c>
      <c r="C6076" s="4">
        <v>45901</v>
      </c>
      <c r="D6076" s="5">
        <v>2.34</v>
      </c>
      <c r="E6076" s="3" t="s">
        <v>16682</v>
      </c>
      <c r="F6076" s="3" t="s">
        <v>16683</v>
      </c>
    </row>
    <row r="6077" spans="1:6" x14ac:dyDescent="0.2">
      <c r="A6077" s="2">
        <v>6076</v>
      </c>
      <c r="B6077" s="3" t="s">
        <v>9279</v>
      </c>
      <c r="C6077" s="4">
        <v>45908</v>
      </c>
      <c r="D6077" s="5">
        <v>2.11</v>
      </c>
      <c r="E6077" s="3" t="s">
        <v>16684</v>
      </c>
      <c r="F6077" s="3" t="s">
        <v>16685</v>
      </c>
    </row>
    <row r="6078" spans="1:6" x14ac:dyDescent="0.2">
      <c r="A6078" s="2">
        <v>6077</v>
      </c>
      <c r="B6078" s="3" t="s">
        <v>16686</v>
      </c>
      <c r="C6078" s="4">
        <v>45914</v>
      </c>
      <c r="D6078" s="5">
        <v>0.65</v>
      </c>
      <c r="E6078" s="3" t="s">
        <v>16687</v>
      </c>
      <c r="F6078" s="3" t="s">
        <v>16688</v>
      </c>
    </row>
    <row r="6079" spans="1:6" x14ac:dyDescent="0.2">
      <c r="A6079" s="2">
        <v>6078</v>
      </c>
      <c r="B6079" s="3" t="s">
        <v>7459</v>
      </c>
      <c r="C6079" s="4">
        <v>45912</v>
      </c>
      <c r="D6079" s="5">
        <v>2.09</v>
      </c>
      <c r="E6079" s="3" t="s">
        <v>16689</v>
      </c>
      <c r="F6079" s="3" t="s">
        <v>16690</v>
      </c>
    </row>
    <row r="6080" spans="1:6" x14ac:dyDescent="0.2">
      <c r="A6080" s="2">
        <v>6079</v>
      </c>
      <c r="B6080" s="3" t="s">
        <v>16691</v>
      </c>
      <c r="C6080" s="4">
        <v>45909</v>
      </c>
      <c r="D6080" s="5">
        <v>2.02</v>
      </c>
      <c r="E6080" s="3" t="s">
        <v>16692</v>
      </c>
      <c r="F6080" s="3" t="s">
        <v>16693</v>
      </c>
    </row>
    <row r="6081" spans="1:6" x14ac:dyDescent="0.2">
      <c r="A6081" s="2">
        <v>6080</v>
      </c>
      <c r="B6081" s="3" t="s">
        <v>543</v>
      </c>
      <c r="C6081" s="4">
        <v>45910</v>
      </c>
      <c r="D6081" s="5">
        <v>1.49</v>
      </c>
      <c r="E6081" s="3" t="s">
        <v>16694</v>
      </c>
      <c r="F6081" s="3" t="s">
        <v>16695</v>
      </c>
    </row>
    <row r="6082" spans="1:6" x14ac:dyDescent="0.2">
      <c r="A6082" s="2">
        <v>6081</v>
      </c>
      <c r="B6082" s="3" t="s">
        <v>16696</v>
      </c>
      <c r="C6082" s="4">
        <v>45909</v>
      </c>
      <c r="D6082" s="5">
        <v>0.68</v>
      </c>
      <c r="E6082" s="3" t="s">
        <v>16697</v>
      </c>
      <c r="F6082" s="3" t="s">
        <v>16698</v>
      </c>
    </row>
    <row r="6083" spans="1:6" x14ac:dyDescent="0.2">
      <c r="A6083" s="2">
        <v>6082</v>
      </c>
      <c r="B6083" s="3" t="s">
        <v>6054</v>
      </c>
      <c r="C6083" s="4">
        <v>45902</v>
      </c>
      <c r="D6083" s="5">
        <v>1.28</v>
      </c>
      <c r="E6083" s="3" t="s">
        <v>16699</v>
      </c>
      <c r="F6083" s="3" t="s">
        <v>16700</v>
      </c>
    </row>
    <row r="6084" spans="1:6" x14ac:dyDescent="0.2">
      <c r="A6084" s="2">
        <v>6083</v>
      </c>
      <c r="B6084" s="3" t="s">
        <v>16701</v>
      </c>
      <c r="C6084" s="4">
        <v>45913</v>
      </c>
      <c r="D6084" s="5">
        <v>1.73</v>
      </c>
      <c r="E6084" s="3" t="s">
        <v>16702</v>
      </c>
      <c r="F6084" s="3" t="s">
        <v>16703</v>
      </c>
    </row>
    <row r="6085" spans="1:6" x14ac:dyDescent="0.2">
      <c r="A6085" s="2">
        <v>6084</v>
      </c>
      <c r="B6085" s="3" t="s">
        <v>3106</v>
      </c>
      <c r="C6085" s="4">
        <v>45913</v>
      </c>
      <c r="D6085" s="5">
        <v>1.79</v>
      </c>
      <c r="E6085" s="3" t="s">
        <v>16704</v>
      </c>
      <c r="F6085" s="3" t="s">
        <v>16705</v>
      </c>
    </row>
    <row r="6086" spans="1:6" x14ac:dyDescent="0.2">
      <c r="A6086" s="2">
        <v>6085</v>
      </c>
      <c r="B6086" s="3" t="s">
        <v>16706</v>
      </c>
      <c r="C6086" s="4">
        <v>45902</v>
      </c>
      <c r="D6086" s="5">
        <v>1.07</v>
      </c>
      <c r="E6086" s="3" t="s">
        <v>16707</v>
      </c>
      <c r="F6086" s="3" t="s">
        <v>16708</v>
      </c>
    </row>
    <row r="6087" spans="1:6" x14ac:dyDescent="0.2">
      <c r="A6087" s="2">
        <v>6086</v>
      </c>
      <c r="B6087" s="3" t="s">
        <v>11846</v>
      </c>
      <c r="C6087" s="4">
        <v>45912</v>
      </c>
      <c r="D6087" s="5">
        <v>1.1100000000000001</v>
      </c>
      <c r="E6087" s="3" t="s">
        <v>16709</v>
      </c>
      <c r="F6087" s="3" t="s">
        <v>16710</v>
      </c>
    </row>
    <row r="6088" spans="1:6" x14ac:dyDescent="0.2">
      <c r="A6088" s="2">
        <v>6087</v>
      </c>
      <c r="B6088" s="3" t="s">
        <v>642</v>
      </c>
      <c r="C6088" s="4">
        <v>45902</v>
      </c>
      <c r="D6088" s="5">
        <v>0.89</v>
      </c>
      <c r="E6088" s="3" t="s">
        <v>16711</v>
      </c>
      <c r="F6088" s="3" t="s">
        <v>16712</v>
      </c>
    </row>
    <row r="6089" spans="1:6" x14ac:dyDescent="0.2">
      <c r="A6089" s="2">
        <v>6088</v>
      </c>
      <c r="B6089" s="3" t="s">
        <v>6859</v>
      </c>
      <c r="C6089" s="4">
        <v>45905</v>
      </c>
      <c r="D6089" s="5">
        <v>0.64</v>
      </c>
      <c r="E6089" s="3" t="s">
        <v>16713</v>
      </c>
      <c r="F6089" s="3" t="s">
        <v>16714</v>
      </c>
    </row>
    <row r="6090" spans="1:6" x14ac:dyDescent="0.2">
      <c r="A6090" s="2">
        <v>6089</v>
      </c>
      <c r="B6090" s="3" t="s">
        <v>12797</v>
      </c>
      <c r="C6090" s="4">
        <v>45912</v>
      </c>
      <c r="D6090" s="5">
        <v>0.38</v>
      </c>
      <c r="E6090" s="3" t="s">
        <v>16715</v>
      </c>
      <c r="F6090" s="3" t="s">
        <v>16716</v>
      </c>
    </row>
    <row r="6091" spans="1:6" x14ac:dyDescent="0.2">
      <c r="A6091" s="2">
        <v>6090</v>
      </c>
      <c r="B6091" s="3" t="s">
        <v>1397</v>
      </c>
      <c r="C6091" s="4">
        <v>45911</v>
      </c>
      <c r="D6091" s="5">
        <v>0.33</v>
      </c>
      <c r="E6091" s="3" t="s">
        <v>16717</v>
      </c>
      <c r="F6091" s="3" t="s">
        <v>16718</v>
      </c>
    </row>
    <row r="6092" spans="1:6" x14ac:dyDescent="0.2">
      <c r="A6092" s="2">
        <v>6091</v>
      </c>
      <c r="B6092" s="3" t="s">
        <v>2487</v>
      </c>
      <c r="C6092" s="4">
        <v>45913</v>
      </c>
      <c r="D6092" s="5">
        <v>1.61</v>
      </c>
      <c r="E6092" s="3" t="s">
        <v>16719</v>
      </c>
      <c r="F6092" s="3" t="s">
        <v>16720</v>
      </c>
    </row>
    <row r="6093" spans="1:6" x14ac:dyDescent="0.2">
      <c r="A6093" s="2">
        <v>6092</v>
      </c>
      <c r="B6093" s="3" t="s">
        <v>16721</v>
      </c>
      <c r="C6093" s="4">
        <v>45904</v>
      </c>
      <c r="D6093" s="5">
        <v>2.2200000000000002</v>
      </c>
      <c r="E6093" s="3" t="s">
        <v>16722</v>
      </c>
      <c r="F6093" s="3" t="s">
        <v>16723</v>
      </c>
    </row>
    <row r="6094" spans="1:6" x14ac:dyDescent="0.2">
      <c r="A6094" s="2">
        <v>6093</v>
      </c>
      <c r="B6094" s="3" t="s">
        <v>16724</v>
      </c>
      <c r="C6094" s="4">
        <v>45914</v>
      </c>
      <c r="D6094" s="5">
        <v>1.54</v>
      </c>
      <c r="E6094" s="3" t="s">
        <v>16725</v>
      </c>
      <c r="F6094" s="3" t="s">
        <v>16726</v>
      </c>
    </row>
    <row r="6095" spans="1:6" x14ac:dyDescent="0.2">
      <c r="A6095" s="2">
        <v>6094</v>
      </c>
      <c r="B6095" s="3" t="s">
        <v>7453</v>
      </c>
      <c r="C6095" s="4">
        <v>45908</v>
      </c>
      <c r="D6095" s="5">
        <v>1.26</v>
      </c>
      <c r="E6095" s="3" t="s">
        <v>16727</v>
      </c>
      <c r="F6095" s="3" t="s">
        <v>16728</v>
      </c>
    </row>
    <row r="6096" spans="1:6" x14ac:dyDescent="0.2">
      <c r="A6096" s="2">
        <v>6095</v>
      </c>
      <c r="B6096" s="3" t="s">
        <v>9429</v>
      </c>
      <c r="C6096" s="4">
        <v>45913</v>
      </c>
      <c r="D6096" s="5">
        <v>2.29</v>
      </c>
      <c r="E6096" s="3" t="s">
        <v>16729</v>
      </c>
      <c r="F6096" s="3" t="s">
        <v>16730</v>
      </c>
    </row>
    <row r="6097" spans="1:6" x14ac:dyDescent="0.2">
      <c r="A6097" s="2">
        <v>6096</v>
      </c>
      <c r="B6097" s="3" t="s">
        <v>6561</v>
      </c>
      <c r="C6097" s="4">
        <v>45904</v>
      </c>
      <c r="D6097" s="5">
        <v>1.3</v>
      </c>
      <c r="E6097" s="3" t="s">
        <v>16731</v>
      </c>
      <c r="F6097" s="3" t="s">
        <v>16732</v>
      </c>
    </row>
    <row r="6098" spans="1:6" x14ac:dyDescent="0.2">
      <c r="A6098" s="2">
        <v>6097</v>
      </c>
      <c r="B6098" s="3" t="s">
        <v>6320</v>
      </c>
      <c r="C6098" s="4">
        <v>45914</v>
      </c>
      <c r="D6098" s="5">
        <v>2.06</v>
      </c>
      <c r="E6098" s="3" t="s">
        <v>16733</v>
      </c>
      <c r="F6098" s="3" t="s">
        <v>16734</v>
      </c>
    </row>
    <row r="6099" spans="1:6" x14ac:dyDescent="0.2">
      <c r="A6099" s="2">
        <v>6098</v>
      </c>
      <c r="B6099" s="3" t="s">
        <v>16735</v>
      </c>
      <c r="C6099" s="4">
        <v>45902</v>
      </c>
      <c r="D6099" s="5">
        <v>1.49</v>
      </c>
      <c r="E6099" s="3" t="s">
        <v>16736</v>
      </c>
      <c r="F6099" s="3" t="s">
        <v>16737</v>
      </c>
    </row>
    <row r="6100" spans="1:6" x14ac:dyDescent="0.2">
      <c r="A6100" s="2">
        <v>6099</v>
      </c>
      <c r="B6100" s="3" t="s">
        <v>16738</v>
      </c>
      <c r="C6100" s="4">
        <v>45901</v>
      </c>
      <c r="D6100" s="5">
        <v>0.9</v>
      </c>
      <c r="E6100" s="3" t="s">
        <v>16739</v>
      </c>
      <c r="F6100" s="3" t="s">
        <v>16740</v>
      </c>
    </row>
    <row r="6101" spans="1:6" x14ac:dyDescent="0.2">
      <c r="A6101" s="2">
        <v>6100</v>
      </c>
      <c r="B6101" s="3" t="s">
        <v>16741</v>
      </c>
      <c r="C6101" s="4">
        <v>45906</v>
      </c>
      <c r="D6101" s="5">
        <v>1.08</v>
      </c>
      <c r="E6101" s="3" t="s">
        <v>16742</v>
      </c>
      <c r="F6101" s="3" t="s">
        <v>16743</v>
      </c>
    </row>
    <row r="6102" spans="1:6" x14ac:dyDescent="0.2">
      <c r="A6102" s="2">
        <v>6101</v>
      </c>
      <c r="B6102" s="3" t="s">
        <v>2387</v>
      </c>
      <c r="C6102" s="4">
        <v>45903</v>
      </c>
      <c r="D6102" s="5">
        <v>1.78</v>
      </c>
      <c r="E6102" s="3" t="s">
        <v>16744</v>
      </c>
      <c r="F6102" s="3" t="s">
        <v>16745</v>
      </c>
    </row>
    <row r="6103" spans="1:6" x14ac:dyDescent="0.2">
      <c r="A6103" s="2">
        <v>6102</v>
      </c>
      <c r="B6103" s="3" t="s">
        <v>4619</v>
      </c>
      <c r="C6103" s="4">
        <v>45909</v>
      </c>
      <c r="D6103" s="5">
        <v>2.0499999999999998</v>
      </c>
      <c r="E6103" s="3" t="s">
        <v>16746</v>
      </c>
      <c r="F6103" s="3" t="s">
        <v>16747</v>
      </c>
    </row>
    <row r="6104" spans="1:6" x14ac:dyDescent="0.2">
      <c r="A6104" s="2">
        <v>6103</v>
      </c>
      <c r="B6104" s="3" t="s">
        <v>10233</v>
      </c>
      <c r="C6104" s="4">
        <v>45912</v>
      </c>
      <c r="D6104" s="5">
        <v>2.2999999999999998</v>
      </c>
      <c r="E6104" s="3" t="s">
        <v>16748</v>
      </c>
      <c r="F6104" s="3" t="s">
        <v>16749</v>
      </c>
    </row>
    <row r="6105" spans="1:6" x14ac:dyDescent="0.2">
      <c r="A6105" s="2">
        <v>6104</v>
      </c>
      <c r="B6105" s="3" t="s">
        <v>16750</v>
      </c>
      <c r="C6105" s="4">
        <v>45913</v>
      </c>
      <c r="D6105" s="5">
        <v>0.65</v>
      </c>
      <c r="E6105" s="3" t="s">
        <v>16751</v>
      </c>
      <c r="F6105" s="3" t="s">
        <v>16752</v>
      </c>
    </row>
    <row r="6106" spans="1:6" x14ac:dyDescent="0.2">
      <c r="A6106" s="2">
        <v>6105</v>
      </c>
      <c r="B6106" s="3" t="s">
        <v>15159</v>
      </c>
      <c r="C6106" s="4">
        <v>45905</v>
      </c>
      <c r="D6106" s="5">
        <v>0.94</v>
      </c>
      <c r="E6106" s="3" t="s">
        <v>16753</v>
      </c>
      <c r="F6106" s="3" t="s">
        <v>16754</v>
      </c>
    </row>
    <row r="6107" spans="1:6" x14ac:dyDescent="0.2">
      <c r="A6107" s="2">
        <v>6106</v>
      </c>
      <c r="B6107" s="3" t="s">
        <v>1071</v>
      </c>
      <c r="C6107" s="4">
        <v>45913</v>
      </c>
      <c r="D6107" s="5">
        <v>0.53</v>
      </c>
      <c r="E6107" s="3" t="s">
        <v>16755</v>
      </c>
      <c r="F6107" s="3" t="s">
        <v>16756</v>
      </c>
    </row>
    <row r="6108" spans="1:6" x14ac:dyDescent="0.2">
      <c r="A6108" s="2">
        <v>6107</v>
      </c>
      <c r="B6108" s="3" t="s">
        <v>16757</v>
      </c>
      <c r="C6108" s="4">
        <v>45907</v>
      </c>
      <c r="D6108" s="5">
        <v>2.2799999999999998</v>
      </c>
      <c r="E6108" s="3" t="s">
        <v>16758</v>
      </c>
      <c r="F6108" s="3" t="s">
        <v>16759</v>
      </c>
    </row>
    <row r="6109" spans="1:6" x14ac:dyDescent="0.2">
      <c r="A6109" s="2">
        <v>6108</v>
      </c>
      <c r="B6109" s="3" t="s">
        <v>16760</v>
      </c>
      <c r="C6109" s="4">
        <v>45905</v>
      </c>
      <c r="D6109" s="5">
        <v>1.36</v>
      </c>
      <c r="E6109" s="3" t="s">
        <v>16761</v>
      </c>
      <c r="F6109" s="3" t="s">
        <v>16762</v>
      </c>
    </row>
    <row r="6110" spans="1:6" x14ac:dyDescent="0.2">
      <c r="A6110" s="2">
        <v>6109</v>
      </c>
      <c r="B6110" s="3" t="s">
        <v>5091</v>
      </c>
      <c r="C6110" s="4">
        <v>45907</v>
      </c>
      <c r="D6110" s="5">
        <v>0.34</v>
      </c>
      <c r="E6110" s="3" t="s">
        <v>16763</v>
      </c>
      <c r="F6110" s="3" t="s">
        <v>16764</v>
      </c>
    </row>
    <row r="6111" spans="1:6" x14ac:dyDescent="0.2">
      <c r="A6111" s="2">
        <v>6110</v>
      </c>
      <c r="B6111" s="3" t="s">
        <v>11722</v>
      </c>
      <c r="C6111" s="4">
        <v>45909</v>
      </c>
      <c r="D6111" s="5">
        <v>0.78</v>
      </c>
      <c r="E6111" s="3" t="s">
        <v>16765</v>
      </c>
      <c r="F6111" s="3" t="s">
        <v>16766</v>
      </c>
    </row>
    <row r="6112" spans="1:6" x14ac:dyDescent="0.2">
      <c r="A6112" s="2">
        <v>6111</v>
      </c>
      <c r="B6112" s="3" t="s">
        <v>1115</v>
      </c>
      <c r="C6112" s="4">
        <v>45902</v>
      </c>
      <c r="D6112" s="5">
        <v>2.39</v>
      </c>
      <c r="E6112" s="3" t="s">
        <v>16767</v>
      </c>
      <c r="F6112" s="3" t="s">
        <v>16768</v>
      </c>
    </row>
    <row r="6113" spans="1:6" x14ac:dyDescent="0.2">
      <c r="A6113" s="2">
        <v>6112</v>
      </c>
      <c r="B6113" s="3" t="s">
        <v>12989</v>
      </c>
      <c r="C6113" s="4">
        <v>45901</v>
      </c>
      <c r="D6113" s="5">
        <v>0.46</v>
      </c>
      <c r="E6113" s="3" t="s">
        <v>16769</v>
      </c>
      <c r="F6113" s="3" t="s">
        <v>16770</v>
      </c>
    </row>
    <row r="6114" spans="1:6" x14ac:dyDescent="0.2">
      <c r="A6114" s="2">
        <v>6113</v>
      </c>
      <c r="B6114" s="3" t="s">
        <v>10165</v>
      </c>
      <c r="C6114" s="4">
        <v>45908</v>
      </c>
      <c r="D6114" s="5">
        <v>1.32</v>
      </c>
      <c r="E6114" s="3" t="s">
        <v>16771</v>
      </c>
      <c r="F6114" s="3" t="s">
        <v>16772</v>
      </c>
    </row>
    <row r="6115" spans="1:6" x14ac:dyDescent="0.2">
      <c r="A6115" s="2">
        <v>6114</v>
      </c>
      <c r="B6115" s="3" t="s">
        <v>14274</v>
      </c>
      <c r="C6115" s="4">
        <v>45904</v>
      </c>
      <c r="D6115" s="5">
        <v>1.78</v>
      </c>
      <c r="E6115" s="3" t="s">
        <v>16773</v>
      </c>
      <c r="F6115" s="3" t="s">
        <v>16774</v>
      </c>
    </row>
    <row r="6116" spans="1:6" x14ac:dyDescent="0.2">
      <c r="A6116" s="2">
        <v>6115</v>
      </c>
      <c r="B6116" s="3" t="s">
        <v>13978</v>
      </c>
      <c r="C6116" s="4">
        <v>45912</v>
      </c>
      <c r="D6116" s="5">
        <v>0.67</v>
      </c>
      <c r="E6116" s="3" t="s">
        <v>16775</v>
      </c>
      <c r="F6116" s="3" t="s">
        <v>16776</v>
      </c>
    </row>
    <row r="6117" spans="1:6" x14ac:dyDescent="0.2">
      <c r="A6117" s="2">
        <v>6116</v>
      </c>
      <c r="B6117" s="3" t="s">
        <v>6359</v>
      </c>
      <c r="C6117" s="4">
        <v>45905</v>
      </c>
      <c r="D6117" s="5">
        <v>2.36</v>
      </c>
      <c r="E6117" s="3" t="s">
        <v>16777</v>
      </c>
      <c r="F6117" s="3" t="s">
        <v>16778</v>
      </c>
    </row>
    <row r="6118" spans="1:6" x14ac:dyDescent="0.2">
      <c r="A6118" s="2">
        <v>6117</v>
      </c>
      <c r="B6118" s="3" t="s">
        <v>16779</v>
      </c>
      <c r="C6118" s="4">
        <v>45906</v>
      </c>
      <c r="D6118" s="5">
        <v>2.23</v>
      </c>
      <c r="E6118" s="3" t="s">
        <v>16780</v>
      </c>
      <c r="F6118" s="3" t="s">
        <v>16781</v>
      </c>
    </row>
    <row r="6119" spans="1:6" x14ac:dyDescent="0.2">
      <c r="A6119" s="2">
        <v>6118</v>
      </c>
      <c r="B6119" s="3" t="s">
        <v>9754</v>
      </c>
      <c r="C6119" s="4">
        <v>45910</v>
      </c>
      <c r="D6119" s="5">
        <v>1.37</v>
      </c>
      <c r="E6119" s="3" t="s">
        <v>16782</v>
      </c>
      <c r="F6119" s="3" t="s">
        <v>16783</v>
      </c>
    </row>
    <row r="6120" spans="1:6" x14ac:dyDescent="0.2">
      <c r="A6120" s="2">
        <v>6119</v>
      </c>
      <c r="B6120" s="3" t="s">
        <v>9162</v>
      </c>
      <c r="C6120" s="4">
        <v>45909</v>
      </c>
      <c r="D6120" s="5">
        <v>1.06</v>
      </c>
      <c r="E6120" s="3" t="s">
        <v>16784</v>
      </c>
      <c r="F6120" s="3" t="s">
        <v>16785</v>
      </c>
    </row>
    <row r="6121" spans="1:6" x14ac:dyDescent="0.2">
      <c r="A6121" s="2">
        <v>6120</v>
      </c>
      <c r="B6121" s="3" t="s">
        <v>5610</v>
      </c>
      <c r="C6121" s="4">
        <v>45914</v>
      </c>
      <c r="D6121" s="5">
        <v>0.54</v>
      </c>
      <c r="E6121" s="3" t="s">
        <v>16786</v>
      </c>
      <c r="F6121" s="3" t="s">
        <v>16787</v>
      </c>
    </row>
    <row r="6122" spans="1:6" x14ac:dyDescent="0.2">
      <c r="A6122" s="2">
        <v>6121</v>
      </c>
      <c r="B6122" s="3" t="s">
        <v>10675</v>
      </c>
      <c r="C6122" s="4">
        <v>45902</v>
      </c>
      <c r="D6122" s="5">
        <v>1.0900000000000001</v>
      </c>
      <c r="E6122" s="3" t="s">
        <v>16788</v>
      </c>
      <c r="F6122" s="3" t="s">
        <v>16789</v>
      </c>
    </row>
    <row r="6123" spans="1:6" x14ac:dyDescent="0.2">
      <c r="A6123" s="2">
        <v>6122</v>
      </c>
      <c r="B6123" s="3" t="s">
        <v>4092</v>
      </c>
      <c r="C6123" s="4">
        <v>45905</v>
      </c>
      <c r="D6123" s="5">
        <v>1.18</v>
      </c>
      <c r="E6123" s="3" t="s">
        <v>16790</v>
      </c>
      <c r="F6123" s="3" t="s">
        <v>16791</v>
      </c>
    </row>
    <row r="6124" spans="1:6" x14ac:dyDescent="0.2">
      <c r="A6124" s="2">
        <v>6123</v>
      </c>
      <c r="B6124" s="3" t="s">
        <v>5638</v>
      </c>
      <c r="C6124" s="4">
        <v>45909</v>
      </c>
      <c r="D6124" s="5">
        <v>2.17</v>
      </c>
      <c r="E6124" s="3" t="s">
        <v>16792</v>
      </c>
      <c r="F6124" s="3" t="s">
        <v>16793</v>
      </c>
    </row>
    <row r="6125" spans="1:6" x14ac:dyDescent="0.2">
      <c r="A6125" s="2">
        <v>6124</v>
      </c>
      <c r="B6125" s="3" t="s">
        <v>16794</v>
      </c>
      <c r="C6125" s="4">
        <v>45908</v>
      </c>
      <c r="D6125" s="5">
        <v>0.38</v>
      </c>
      <c r="E6125" s="3" t="s">
        <v>16795</v>
      </c>
      <c r="F6125" s="3" t="s">
        <v>16796</v>
      </c>
    </row>
    <row r="6126" spans="1:6" x14ac:dyDescent="0.2">
      <c r="A6126" s="2">
        <v>6125</v>
      </c>
      <c r="B6126" s="3" t="s">
        <v>9716</v>
      </c>
      <c r="C6126" s="4">
        <v>45909</v>
      </c>
      <c r="D6126" s="5">
        <v>1.66</v>
      </c>
      <c r="E6126" s="3" t="s">
        <v>16797</v>
      </c>
      <c r="F6126" s="3" t="s">
        <v>16798</v>
      </c>
    </row>
    <row r="6127" spans="1:6" x14ac:dyDescent="0.2">
      <c r="A6127" s="2">
        <v>6126</v>
      </c>
      <c r="B6127" s="3" t="s">
        <v>582</v>
      </c>
      <c r="C6127" s="4">
        <v>45910</v>
      </c>
      <c r="D6127" s="5">
        <v>1.1200000000000001</v>
      </c>
      <c r="E6127" s="3" t="s">
        <v>16799</v>
      </c>
      <c r="F6127" s="3" t="s">
        <v>16800</v>
      </c>
    </row>
    <row r="6128" spans="1:6" x14ac:dyDescent="0.2">
      <c r="A6128" s="2">
        <v>6127</v>
      </c>
      <c r="B6128" s="3" t="s">
        <v>16801</v>
      </c>
      <c r="C6128" s="4">
        <v>45909</v>
      </c>
      <c r="D6128" s="5">
        <v>0.61</v>
      </c>
      <c r="E6128" s="3" t="s">
        <v>16802</v>
      </c>
      <c r="F6128" s="3" t="s">
        <v>16803</v>
      </c>
    </row>
    <row r="6129" spans="1:6" x14ac:dyDescent="0.2">
      <c r="A6129" s="2">
        <v>6128</v>
      </c>
      <c r="B6129" s="3" t="s">
        <v>16804</v>
      </c>
      <c r="C6129" s="4">
        <v>45904</v>
      </c>
      <c r="D6129" s="5">
        <v>1.07</v>
      </c>
      <c r="E6129" s="3" t="s">
        <v>16805</v>
      </c>
      <c r="F6129" s="3" t="s">
        <v>16806</v>
      </c>
    </row>
    <row r="6130" spans="1:6" x14ac:dyDescent="0.2">
      <c r="A6130" s="2">
        <v>6129</v>
      </c>
      <c r="B6130" s="3" t="s">
        <v>9983</v>
      </c>
      <c r="C6130" s="4">
        <v>45906</v>
      </c>
      <c r="D6130" s="5">
        <v>0.75</v>
      </c>
      <c r="E6130" s="3" t="s">
        <v>16807</v>
      </c>
      <c r="F6130" s="3" t="s">
        <v>16808</v>
      </c>
    </row>
    <row r="6131" spans="1:6" x14ac:dyDescent="0.2">
      <c r="A6131" s="2">
        <v>6130</v>
      </c>
      <c r="B6131" s="3" t="s">
        <v>16809</v>
      </c>
      <c r="C6131" s="4">
        <v>45901</v>
      </c>
      <c r="D6131" s="5">
        <v>0.85</v>
      </c>
      <c r="E6131" s="3" t="s">
        <v>16810</v>
      </c>
      <c r="F6131" s="3" t="s">
        <v>16811</v>
      </c>
    </row>
    <row r="6132" spans="1:6" x14ac:dyDescent="0.2">
      <c r="A6132" s="2">
        <v>6131</v>
      </c>
      <c r="B6132" s="3" t="s">
        <v>3215</v>
      </c>
      <c r="C6132" s="4">
        <v>45911</v>
      </c>
      <c r="D6132" s="5">
        <v>0.56000000000000005</v>
      </c>
      <c r="E6132" s="3" t="s">
        <v>16812</v>
      </c>
      <c r="F6132" s="3" t="s">
        <v>16813</v>
      </c>
    </row>
    <row r="6133" spans="1:6" x14ac:dyDescent="0.2">
      <c r="A6133" s="2">
        <v>6132</v>
      </c>
      <c r="B6133" s="3" t="s">
        <v>16814</v>
      </c>
      <c r="C6133" s="4">
        <v>45901</v>
      </c>
      <c r="D6133" s="5">
        <v>0.31</v>
      </c>
      <c r="E6133" s="3" t="s">
        <v>16815</v>
      </c>
      <c r="F6133" s="3" t="s">
        <v>16816</v>
      </c>
    </row>
    <row r="6134" spans="1:6" x14ac:dyDescent="0.2">
      <c r="A6134" s="2">
        <v>6133</v>
      </c>
      <c r="B6134" s="3" t="s">
        <v>16817</v>
      </c>
      <c r="C6134" s="4">
        <v>45907</v>
      </c>
      <c r="D6134" s="5">
        <v>1</v>
      </c>
      <c r="E6134" s="3" t="s">
        <v>16818</v>
      </c>
      <c r="F6134" s="3" t="s">
        <v>16819</v>
      </c>
    </row>
    <row r="6135" spans="1:6" x14ac:dyDescent="0.2">
      <c r="A6135" s="2">
        <v>6134</v>
      </c>
      <c r="B6135" s="3" t="s">
        <v>5610</v>
      </c>
      <c r="C6135" s="4">
        <v>45907</v>
      </c>
      <c r="D6135" s="5">
        <v>1.06</v>
      </c>
      <c r="E6135" s="3" t="s">
        <v>16820</v>
      </c>
      <c r="F6135" s="3" t="s">
        <v>16821</v>
      </c>
    </row>
    <row r="6136" spans="1:6" x14ac:dyDescent="0.2">
      <c r="A6136" s="2">
        <v>6135</v>
      </c>
      <c r="B6136" s="3" t="s">
        <v>16822</v>
      </c>
      <c r="C6136" s="4">
        <v>45911</v>
      </c>
      <c r="D6136" s="5">
        <v>1.21</v>
      </c>
      <c r="E6136" s="3" t="s">
        <v>16823</v>
      </c>
      <c r="F6136" s="3" t="s">
        <v>16824</v>
      </c>
    </row>
    <row r="6137" spans="1:6" x14ac:dyDescent="0.2">
      <c r="A6137" s="2">
        <v>6136</v>
      </c>
      <c r="B6137" s="3" t="s">
        <v>3545</v>
      </c>
      <c r="C6137" s="4">
        <v>45905</v>
      </c>
      <c r="D6137" s="5">
        <v>1.04</v>
      </c>
      <c r="E6137" s="3" t="s">
        <v>16825</v>
      </c>
      <c r="F6137" s="3" t="s">
        <v>16826</v>
      </c>
    </row>
    <row r="6138" spans="1:6" x14ac:dyDescent="0.2">
      <c r="A6138" s="2">
        <v>6137</v>
      </c>
      <c r="B6138" s="3" t="s">
        <v>16827</v>
      </c>
      <c r="C6138" s="4">
        <v>45903</v>
      </c>
      <c r="D6138" s="5">
        <v>2.14</v>
      </c>
      <c r="E6138" s="3" t="s">
        <v>16828</v>
      </c>
      <c r="F6138" s="3" t="s">
        <v>16829</v>
      </c>
    </row>
    <row r="6139" spans="1:6" x14ac:dyDescent="0.2">
      <c r="A6139" s="2">
        <v>6138</v>
      </c>
      <c r="B6139" s="3" t="s">
        <v>5993</v>
      </c>
      <c r="C6139" s="4">
        <v>45910</v>
      </c>
      <c r="D6139" s="5">
        <v>2.0099999999999998</v>
      </c>
      <c r="E6139" s="3" t="s">
        <v>16830</v>
      </c>
      <c r="F6139" s="3" t="s">
        <v>16831</v>
      </c>
    </row>
    <row r="6140" spans="1:6" x14ac:dyDescent="0.2">
      <c r="A6140" s="2">
        <v>6139</v>
      </c>
      <c r="B6140" s="3" t="s">
        <v>736</v>
      </c>
      <c r="C6140" s="4">
        <v>45903</v>
      </c>
      <c r="D6140" s="5">
        <v>0.35</v>
      </c>
      <c r="E6140" s="3" t="s">
        <v>16832</v>
      </c>
      <c r="F6140" s="3" t="s">
        <v>16833</v>
      </c>
    </row>
    <row r="6141" spans="1:6" x14ac:dyDescent="0.2">
      <c r="A6141" s="2">
        <v>6140</v>
      </c>
      <c r="B6141" s="3" t="s">
        <v>16834</v>
      </c>
      <c r="C6141" s="4">
        <v>45914</v>
      </c>
      <c r="D6141" s="5">
        <v>0.55000000000000004</v>
      </c>
      <c r="E6141" s="3" t="s">
        <v>16835</v>
      </c>
      <c r="F6141" s="3" t="s">
        <v>16836</v>
      </c>
    </row>
    <row r="6142" spans="1:6" x14ac:dyDescent="0.2">
      <c r="A6142" s="2">
        <v>6141</v>
      </c>
      <c r="B6142" s="3" t="s">
        <v>3539</v>
      </c>
      <c r="C6142" s="4">
        <v>45903</v>
      </c>
      <c r="D6142" s="5">
        <v>2.15</v>
      </c>
      <c r="E6142" s="3" t="s">
        <v>16837</v>
      </c>
      <c r="F6142" s="3" t="s">
        <v>16838</v>
      </c>
    </row>
    <row r="6143" spans="1:6" x14ac:dyDescent="0.2">
      <c r="A6143" s="2">
        <v>6142</v>
      </c>
      <c r="B6143" s="3" t="s">
        <v>16839</v>
      </c>
      <c r="C6143" s="4">
        <v>45905</v>
      </c>
      <c r="D6143" s="5">
        <v>0.52</v>
      </c>
      <c r="E6143" s="3" t="s">
        <v>16840</v>
      </c>
      <c r="F6143" s="3" t="s">
        <v>16841</v>
      </c>
    </row>
    <row r="6144" spans="1:6" x14ac:dyDescent="0.2">
      <c r="A6144" s="2">
        <v>6143</v>
      </c>
      <c r="B6144" s="3" t="s">
        <v>16842</v>
      </c>
      <c r="C6144" s="4">
        <v>45906</v>
      </c>
      <c r="D6144" s="5">
        <v>1.1499999999999999</v>
      </c>
      <c r="E6144" s="3" t="s">
        <v>16843</v>
      </c>
      <c r="F6144" s="3" t="s">
        <v>16844</v>
      </c>
    </row>
    <row r="6145" spans="1:6" x14ac:dyDescent="0.2">
      <c r="A6145" s="2">
        <v>6144</v>
      </c>
      <c r="B6145" s="3" t="s">
        <v>16845</v>
      </c>
      <c r="C6145" s="4">
        <v>45904</v>
      </c>
      <c r="D6145" s="5">
        <v>2.02</v>
      </c>
      <c r="E6145" s="3" t="s">
        <v>16846</v>
      </c>
      <c r="F6145" s="3" t="s">
        <v>16847</v>
      </c>
    </row>
    <row r="6146" spans="1:6" x14ac:dyDescent="0.2">
      <c r="A6146" s="2">
        <v>6145</v>
      </c>
      <c r="B6146" s="3" t="s">
        <v>16848</v>
      </c>
      <c r="C6146" s="4">
        <v>45913</v>
      </c>
      <c r="D6146" s="5">
        <v>2.21</v>
      </c>
      <c r="E6146" s="3" t="s">
        <v>16849</v>
      </c>
      <c r="F6146" s="3" t="s">
        <v>16850</v>
      </c>
    </row>
    <row r="6147" spans="1:6" x14ac:dyDescent="0.2">
      <c r="A6147" s="2">
        <v>6146</v>
      </c>
      <c r="B6147" s="3" t="s">
        <v>8376</v>
      </c>
      <c r="C6147" s="4">
        <v>45903</v>
      </c>
      <c r="D6147" s="5">
        <v>2.46</v>
      </c>
      <c r="E6147" s="3" t="s">
        <v>16851</v>
      </c>
      <c r="F6147" s="3" t="s">
        <v>16852</v>
      </c>
    </row>
    <row r="6148" spans="1:6" x14ac:dyDescent="0.2">
      <c r="A6148" s="2">
        <v>6147</v>
      </c>
      <c r="B6148" s="3" t="s">
        <v>16853</v>
      </c>
      <c r="C6148" s="4">
        <v>45903</v>
      </c>
      <c r="D6148" s="5">
        <v>2.21</v>
      </c>
      <c r="E6148" s="3" t="s">
        <v>16854</v>
      </c>
      <c r="F6148" s="3" t="s">
        <v>16855</v>
      </c>
    </row>
    <row r="6149" spans="1:6" x14ac:dyDescent="0.2">
      <c r="A6149" s="2">
        <v>6148</v>
      </c>
      <c r="B6149" s="3" t="s">
        <v>14172</v>
      </c>
      <c r="C6149" s="4">
        <v>45908</v>
      </c>
      <c r="D6149" s="5">
        <v>1.38</v>
      </c>
      <c r="E6149" s="3" t="s">
        <v>16856</v>
      </c>
      <c r="F6149" s="3" t="s">
        <v>16857</v>
      </c>
    </row>
    <row r="6150" spans="1:6" x14ac:dyDescent="0.2">
      <c r="A6150" s="2">
        <v>6149</v>
      </c>
      <c r="B6150" s="3" t="s">
        <v>7114</v>
      </c>
      <c r="C6150" s="4">
        <v>45911</v>
      </c>
      <c r="D6150" s="5">
        <v>0.44</v>
      </c>
      <c r="E6150" s="3" t="s">
        <v>16858</v>
      </c>
      <c r="F6150" s="3" t="s">
        <v>16859</v>
      </c>
    </row>
    <row r="6151" spans="1:6" x14ac:dyDescent="0.2">
      <c r="A6151" s="2">
        <v>6150</v>
      </c>
      <c r="B6151" s="3" t="s">
        <v>16860</v>
      </c>
      <c r="C6151" s="4">
        <v>45909</v>
      </c>
      <c r="D6151" s="5">
        <v>1.01</v>
      </c>
      <c r="E6151" s="3" t="s">
        <v>16861</v>
      </c>
      <c r="F6151" s="3" t="s">
        <v>16862</v>
      </c>
    </row>
    <row r="6152" spans="1:6" x14ac:dyDescent="0.2">
      <c r="A6152" s="2">
        <v>6151</v>
      </c>
      <c r="B6152" s="3" t="s">
        <v>555</v>
      </c>
      <c r="C6152" s="4">
        <v>45908</v>
      </c>
      <c r="D6152" s="5">
        <v>2.2999999999999998</v>
      </c>
      <c r="E6152" s="3" t="s">
        <v>16863</v>
      </c>
      <c r="F6152" s="3" t="s">
        <v>16864</v>
      </c>
    </row>
    <row r="6153" spans="1:6" x14ac:dyDescent="0.2">
      <c r="A6153" s="2">
        <v>6152</v>
      </c>
      <c r="B6153" s="3" t="s">
        <v>16865</v>
      </c>
      <c r="C6153" s="4">
        <v>45914</v>
      </c>
      <c r="D6153" s="5">
        <v>0.45</v>
      </c>
      <c r="E6153" s="3" t="s">
        <v>16866</v>
      </c>
      <c r="F6153" s="3" t="s">
        <v>16867</v>
      </c>
    </row>
    <row r="6154" spans="1:6" x14ac:dyDescent="0.2">
      <c r="A6154" s="2">
        <v>6153</v>
      </c>
      <c r="B6154" s="3" t="s">
        <v>15963</v>
      </c>
      <c r="C6154" s="4">
        <v>45909</v>
      </c>
      <c r="D6154" s="5">
        <v>1.49</v>
      </c>
      <c r="E6154" s="3" t="s">
        <v>16868</v>
      </c>
      <c r="F6154" s="3" t="s">
        <v>16869</v>
      </c>
    </row>
    <row r="6155" spans="1:6" x14ac:dyDescent="0.2">
      <c r="A6155" s="2">
        <v>6154</v>
      </c>
      <c r="B6155" s="3" t="s">
        <v>16870</v>
      </c>
      <c r="C6155" s="4">
        <v>45912</v>
      </c>
      <c r="D6155" s="5">
        <v>1.18</v>
      </c>
      <c r="E6155" s="3" t="s">
        <v>16871</v>
      </c>
      <c r="F6155" s="3" t="s">
        <v>16872</v>
      </c>
    </row>
    <row r="6156" spans="1:6" x14ac:dyDescent="0.2">
      <c r="A6156" s="2">
        <v>6155</v>
      </c>
      <c r="B6156" s="3" t="s">
        <v>2725</v>
      </c>
      <c r="C6156" s="4">
        <v>45911</v>
      </c>
      <c r="D6156" s="5">
        <v>2.16</v>
      </c>
      <c r="E6156" s="3" t="s">
        <v>16873</v>
      </c>
      <c r="F6156" s="3" t="s">
        <v>16874</v>
      </c>
    </row>
    <row r="6157" spans="1:6" x14ac:dyDescent="0.2">
      <c r="A6157" s="2">
        <v>6156</v>
      </c>
      <c r="B6157" s="3" t="s">
        <v>16875</v>
      </c>
      <c r="C6157" s="4">
        <v>45906</v>
      </c>
      <c r="D6157" s="5">
        <v>1.71</v>
      </c>
      <c r="E6157" s="3" t="s">
        <v>16876</v>
      </c>
      <c r="F6157" s="3" t="s">
        <v>16877</v>
      </c>
    </row>
    <row r="6158" spans="1:6" x14ac:dyDescent="0.2">
      <c r="A6158" s="2">
        <v>6157</v>
      </c>
      <c r="B6158" s="3" t="s">
        <v>8617</v>
      </c>
      <c r="C6158" s="4">
        <v>45903</v>
      </c>
      <c r="D6158" s="5">
        <v>1.46</v>
      </c>
      <c r="E6158" s="3" t="s">
        <v>16878</v>
      </c>
      <c r="F6158" s="3" t="s">
        <v>16879</v>
      </c>
    </row>
    <row r="6159" spans="1:6" x14ac:dyDescent="0.2">
      <c r="A6159" s="2">
        <v>6158</v>
      </c>
      <c r="B6159" s="3" t="s">
        <v>16880</v>
      </c>
      <c r="C6159" s="4">
        <v>45914</v>
      </c>
      <c r="D6159" s="5">
        <v>1.29</v>
      </c>
      <c r="E6159" s="3" t="s">
        <v>16881</v>
      </c>
      <c r="F6159" s="3" t="s">
        <v>16882</v>
      </c>
    </row>
    <row r="6160" spans="1:6" x14ac:dyDescent="0.2">
      <c r="A6160" s="2">
        <v>6159</v>
      </c>
      <c r="B6160" s="3" t="s">
        <v>16883</v>
      </c>
      <c r="C6160" s="4">
        <v>45914</v>
      </c>
      <c r="D6160" s="5">
        <v>1.37</v>
      </c>
      <c r="E6160" s="3" t="s">
        <v>16884</v>
      </c>
      <c r="F6160" s="3" t="s">
        <v>16885</v>
      </c>
    </row>
    <row r="6161" spans="1:6" x14ac:dyDescent="0.2">
      <c r="A6161" s="2">
        <v>6160</v>
      </c>
      <c r="B6161" s="3" t="s">
        <v>15531</v>
      </c>
      <c r="C6161" s="4">
        <v>45901</v>
      </c>
      <c r="D6161" s="5">
        <v>0.99</v>
      </c>
      <c r="E6161" s="3" t="s">
        <v>16886</v>
      </c>
      <c r="F6161" s="3" t="s">
        <v>16887</v>
      </c>
    </row>
    <row r="6162" spans="1:6" x14ac:dyDescent="0.2">
      <c r="A6162" s="2">
        <v>6161</v>
      </c>
      <c r="B6162" s="3" t="s">
        <v>14146</v>
      </c>
      <c r="C6162" s="4">
        <v>45909</v>
      </c>
      <c r="D6162" s="5">
        <v>1.85</v>
      </c>
      <c r="E6162" s="3" t="s">
        <v>16888</v>
      </c>
      <c r="F6162" s="3" t="s">
        <v>16889</v>
      </c>
    </row>
    <row r="6163" spans="1:6" x14ac:dyDescent="0.2">
      <c r="A6163" s="2">
        <v>6162</v>
      </c>
      <c r="B6163" s="3" t="s">
        <v>8393</v>
      </c>
      <c r="C6163" s="4">
        <v>45905</v>
      </c>
      <c r="D6163" s="5">
        <v>2.2799999999999998</v>
      </c>
      <c r="E6163" s="3" t="s">
        <v>16890</v>
      </c>
      <c r="F6163" s="3" t="s">
        <v>16891</v>
      </c>
    </row>
    <row r="6164" spans="1:6" x14ac:dyDescent="0.2">
      <c r="A6164" s="2">
        <v>6163</v>
      </c>
      <c r="B6164" s="3" t="s">
        <v>5694</v>
      </c>
      <c r="C6164" s="4">
        <v>45903</v>
      </c>
      <c r="D6164" s="5">
        <v>1.3</v>
      </c>
      <c r="E6164" s="3" t="s">
        <v>16892</v>
      </c>
      <c r="F6164" s="3" t="s">
        <v>16893</v>
      </c>
    </row>
    <row r="6165" spans="1:6" x14ac:dyDescent="0.2">
      <c r="A6165" s="2">
        <v>6164</v>
      </c>
      <c r="B6165" s="3" t="s">
        <v>16894</v>
      </c>
      <c r="C6165" s="4">
        <v>45911</v>
      </c>
      <c r="D6165" s="5">
        <v>0.8</v>
      </c>
      <c r="E6165" s="3" t="s">
        <v>16895</v>
      </c>
      <c r="F6165" s="3" t="s">
        <v>16896</v>
      </c>
    </row>
    <row r="6166" spans="1:6" x14ac:dyDescent="0.2">
      <c r="A6166" s="2">
        <v>6165</v>
      </c>
      <c r="B6166" s="3" t="s">
        <v>16897</v>
      </c>
      <c r="C6166" s="4">
        <v>45906</v>
      </c>
      <c r="D6166" s="5">
        <v>1.1000000000000001</v>
      </c>
      <c r="E6166" s="3" t="s">
        <v>16898</v>
      </c>
      <c r="F6166" s="3" t="s">
        <v>16899</v>
      </c>
    </row>
    <row r="6167" spans="1:6" x14ac:dyDescent="0.2">
      <c r="A6167" s="2">
        <v>6166</v>
      </c>
      <c r="B6167" s="3" t="s">
        <v>9685</v>
      </c>
      <c r="C6167" s="4">
        <v>45901</v>
      </c>
      <c r="D6167" s="5">
        <v>1.46</v>
      </c>
      <c r="E6167" s="3" t="s">
        <v>16900</v>
      </c>
      <c r="F6167" s="3" t="s">
        <v>16901</v>
      </c>
    </row>
    <row r="6168" spans="1:6" x14ac:dyDescent="0.2">
      <c r="A6168" s="2">
        <v>6167</v>
      </c>
      <c r="B6168" s="3" t="s">
        <v>1032</v>
      </c>
      <c r="C6168" s="4">
        <v>45910</v>
      </c>
      <c r="D6168" s="5">
        <v>1.66</v>
      </c>
      <c r="E6168" s="3" t="s">
        <v>16902</v>
      </c>
      <c r="F6168" s="3" t="s">
        <v>16903</v>
      </c>
    </row>
    <row r="6169" spans="1:6" x14ac:dyDescent="0.2">
      <c r="A6169" s="2">
        <v>6168</v>
      </c>
      <c r="B6169" s="3" t="s">
        <v>14677</v>
      </c>
      <c r="C6169" s="4">
        <v>45910</v>
      </c>
      <c r="D6169" s="5">
        <v>0.41</v>
      </c>
      <c r="E6169" s="3" t="s">
        <v>16904</v>
      </c>
      <c r="F6169" s="3" t="s">
        <v>16905</v>
      </c>
    </row>
    <row r="6170" spans="1:6" x14ac:dyDescent="0.2">
      <c r="A6170" s="2">
        <v>6169</v>
      </c>
      <c r="B6170" s="3" t="s">
        <v>16906</v>
      </c>
      <c r="C6170" s="4">
        <v>45903</v>
      </c>
      <c r="D6170" s="5">
        <v>2.5</v>
      </c>
      <c r="E6170" s="3" t="s">
        <v>16907</v>
      </c>
      <c r="F6170" s="3" t="s">
        <v>16908</v>
      </c>
    </row>
    <row r="6171" spans="1:6" x14ac:dyDescent="0.2">
      <c r="A6171" s="2">
        <v>6170</v>
      </c>
      <c r="B6171" s="3" t="s">
        <v>16909</v>
      </c>
      <c r="C6171" s="4">
        <v>45909</v>
      </c>
      <c r="D6171" s="5">
        <v>1.22</v>
      </c>
      <c r="E6171" s="3" t="s">
        <v>16910</v>
      </c>
      <c r="F6171" s="3" t="s">
        <v>16911</v>
      </c>
    </row>
    <row r="6172" spans="1:6" x14ac:dyDescent="0.2">
      <c r="A6172" s="2">
        <v>6171</v>
      </c>
      <c r="B6172" s="3" t="s">
        <v>16912</v>
      </c>
      <c r="C6172" s="4">
        <v>45902</v>
      </c>
      <c r="D6172" s="5">
        <v>1.94</v>
      </c>
      <c r="E6172" s="3" t="s">
        <v>16913</v>
      </c>
      <c r="F6172" s="3" t="s">
        <v>16914</v>
      </c>
    </row>
    <row r="6173" spans="1:6" x14ac:dyDescent="0.2">
      <c r="A6173" s="2">
        <v>6172</v>
      </c>
      <c r="B6173" s="3" t="s">
        <v>16915</v>
      </c>
      <c r="C6173" s="4">
        <v>45914</v>
      </c>
      <c r="D6173" s="5">
        <v>0.66</v>
      </c>
      <c r="E6173" s="3" t="s">
        <v>16916</v>
      </c>
      <c r="F6173" s="3" t="s">
        <v>16917</v>
      </c>
    </row>
    <row r="6174" spans="1:6" x14ac:dyDescent="0.2">
      <c r="A6174" s="2">
        <v>6173</v>
      </c>
      <c r="B6174" s="3" t="s">
        <v>16918</v>
      </c>
      <c r="C6174" s="4">
        <v>45903</v>
      </c>
      <c r="D6174" s="5">
        <v>1.94</v>
      </c>
      <c r="E6174" s="3" t="s">
        <v>16919</v>
      </c>
      <c r="F6174" s="3" t="s">
        <v>16920</v>
      </c>
    </row>
    <row r="6175" spans="1:6" x14ac:dyDescent="0.2">
      <c r="A6175" s="2">
        <v>6174</v>
      </c>
      <c r="B6175" s="3" t="s">
        <v>16921</v>
      </c>
      <c r="C6175" s="4">
        <v>45910</v>
      </c>
      <c r="D6175" s="5">
        <v>1.72</v>
      </c>
      <c r="E6175" s="3" t="s">
        <v>16922</v>
      </c>
      <c r="F6175" s="3" t="s">
        <v>16923</v>
      </c>
    </row>
    <row r="6176" spans="1:6" x14ac:dyDescent="0.2">
      <c r="A6176" s="2">
        <v>6175</v>
      </c>
      <c r="B6176" s="3" t="s">
        <v>12216</v>
      </c>
      <c r="C6176" s="4">
        <v>45910</v>
      </c>
      <c r="D6176" s="5">
        <v>1.79</v>
      </c>
      <c r="E6176" s="3" t="s">
        <v>16924</v>
      </c>
      <c r="F6176" s="3" t="s">
        <v>16925</v>
      </c>
    </row>
    <row r="6177" spans="1:6" x14ac:dyDescent="0.2">
      <c r="A6177" s="2">
        <v>6176</v>
      </c>
      <c r="B6177" s="3" t="s">
        <v>6774</v>
      </c>
      <c r="C6177" s="4">
        <v>45913</v>
      </c>
      <c r="D6177" s="5">
        <v>2.09</v>
      </c>
      <c r="E6177" s="3" t="s">
        <v>16926</v>
      </c>
      <c r="F6177" s="3" t="s">
        <v>16927</v>
      </c>
    </row>
    <row r="6178" spans="1:6" x14ac:dyDescent="0.2">
      <c r="A6178" s="2">
        <v>6177</v>
      </c>
      <c r="B6178" s="3" t="s">
        <v>16928</v>
      </c>
      <c r="C6178" s="4">
        <v>45913</v>
      </c>
      <c r="D6178" s="5">
        <v>1.05</v>
      </c>
      <c r="E6178" s="3" t="s">
        <v>16929</v>
      </c>
      <c r="F6178" s="3" t="s">
        <v>16930</v>
      </c>
    </row>
    <row r="6179" spans="1:6" x14ac:dyDescent="0.2">
      <c r="A6179" s="2">
        <v>6178</v>
      </c>
      <c r="B6179" s="3" t="s">
        <v>16931</v>
      </c>
      <c r="C6179" s="4">
        <v>45909</v>
      </c>
      <c r="D6179" s="5">
        <v>1.67</v>
      </c>
      <c r="E6179" s="3" t="s">
        <v>16932</v>
      </c>
      <c r="F6179" s="3" t="s">
        <v>16933</v>
      </c>
    </row>
    <row r="6180" spans="1:6" x14ac:dyDescent="0.2">
      <c r="A6180" s="2">
        <v>6179</v>
      </c>
      <c r="B6180" s="3" t="s">
        <v>16934</v>
      </c>
      <c r="C6180" s="4">
        <v>45907</v>
      </c>
      <c r="D6180" s="5">
        <v>1.48</v>
      </c>
      <c r="E6180" s="3" t="s">
        <v>16935</v>
      </c>
      <c r="F6180" s="3" t="s">
        <v>16936</v>
      </c>
    </row>
    <row r="6181" spans="1:6" x14ac:dyDescent="0.2">
      <c r="A6181" s="2">
        <v>6180</v>
      </c>
      <c r="B6181" s="3" t="s">
        <v>2035</v>
      </c>
      <c r="C6181" s="4">
        <v>45913</v>
      </c>
      <c r="D6181" s="5">
        <v>0.38</v>
      </c>
      <c r="E6181" s="3" t="s">
        <v>16937</v>
      </c>
      <c r="F6181" s="3" t="s">
        <v>16938</v>
      </c>
    </row>
    <row r="6182" spans="1:6" x14ac:dyDescent="0.2">
      <c r="A6182" s="2">
        <v>6181</v>
      </c>
      <c r="B6182" s="3" t="s">
        <v>16939</v>
      </c>
      <c r="C6182" s="4">
        <v>45912</v>
      </c>
      <c r="D6182" s="5">
        <v>1.6</v>
      </c>
      <c r="E6182" s="3" t="s">
        <v>16940</v>
      </c>
      <c r="F6182" s="3" t="s">
        <v>16941</v>
      </c>
    </row>
    <row r="6183" spans="1:6" x14ac:dyDescent="0.2">
      <c r="A6183" s="2">
        <v>6182</v>
      </c>
      <c r="B6183" s="3" t="s">
        <v>16942</v>
      </c>
      <c r="C6183" s="4">
        <v>45905</v>
      </c>
      <c r="D6183" s="5">
        <v>2.35</v>
      </c>
      <c r="E6183" s="3" t="s">
        <v>16943</v>
      </c>
      <c r="F6183" s="3" t="s">
        <v>16944</v>
      </c>
    </row>
    <row r="6184" spans="1:6" x14ac:dyDescent="0.2">
      <c r="A6184" s="2">
        <v>6183</v>
      </c>
      <c r="B6184" s="3" t="s">
        <v>16945</v>
      </c>
      <c r="C6184" s="4">
        <v>45907</v>
      </c>
      <c r="D6184" s="5">
        <v>1.89</v>
      </c>
      <c r="E6184" s="3" t="s">
        <v>16946</v>
      </c>
      <c r="F6184" s="3" t="s">
        <v>16947</v>
      </c>
    </row>
    <row r="6185" spans="1:6" x14ac:dyDescent="0.2">
      <c r="A6185" s="2">
        <v>6184</v>
      </c>
      <c r="B6185" s="3" t="s">
        <v>16948</v>
      </c>
      <c r="C6185" s="4">
        <v>45909</v>
      </c>
      <c r="D6185" s="5">
        <v>1.25</v>
      </c>
      <c r="E6185" s="3" t="s">
        <v>16949</v>
      </c>
      <c r="F6185" s="3" t="s">
        <v>16950</v>
      </c>
    </row>
    <row r="6186" spans="1:6" x14ac:dyDescent="0.2">
      <c r="A6186" s="2">
        <v>6185</v>
      </c>
      <c r="B6186" s="3" t="s">
        <v>5356</v>
      </c>
      <c r="C6186" s="4">
        <v>45908</v>
      </c>
      <c r="D6186" s="5">
        <v>2.1800000000000002</v>
      </c>
      <c r="E6186" s="3" t="s">
        <v>16951</v>
      </c>
      <c r="F6186" s="3" t="s">
        <v>16952</v>
      </c>
    </row>
    <row r="6187" spans="1:6" x14ac:dyDescent="0.2">
      <c r="A6187" s="2">
        <v>6186</v>
      </c>
      <c r="B6187" s="3" t="s">
        <v>16953</v>
      </c>
      <c r="C6187" s="4">
        <v>45903</v>
      </c>
      <c r="D6187" s="5">
        <v>0.53</v>
      </c>
      <c r="E6187" s="3" t="s">
        <v>16954</v>
      </c>
      <c r="F6187" s="3" t="s">
        <v>16955</v>
      </c>
    </row>
    <row r="6188" spans="1:6" x14ac:dyDescent="0.2">
      <c r="A6188" s="2">
        <v>6187</v>
      </c>
      <c r="B6188" s="3" t="s">
        <v>6700</v>
      </c>
      <c r="C6188" s="4">
        <v>45902</v>
      </c>
      <c r="D6188" s="5">
        <v>1.72</v>
      </c>
      <c r="E6188" s="3" t="s">
        <v>16956</v>
      </c>
      <c r="F6188" s="3" t="s">
        <v>16957</v>
      </c>
    </row>
    <row r="6189" spans="1:6" x14ac:dyDescent="0.2">
      <c r="A6189" s="2">
        <v>6188</v>
      </c>
      <c r="B6189" s="3" t="s">
        <v>11224</v>
      </c>
      <c r="C6189" s="4">
        <v>45912</v>
      </c>
      <c r="D6189" s="5">
        <v>1.34</v>
      </c>
      <c r="E6189" s="3" t="s">
        <v>16958</v>
      </c>
      <c r="F6189" s="3" t="s">
        <v>16959</v>
      </c>
    </row>
    <row r="6190" spans="1:6" x14ac:dyDescent="0.2">
      <c r="A6190" s="2">
        <v>6189</v>
      </c>
      <c r="B6190" s="3" t="s">
        <v>2844</v>
      </c>
      <c r="C6190" s="4">
        <v>45909</v>
      </c>
      <c r="D6190" s="5">
        <v>2.17</v>
      </c>
      <c r="E6190" s="3" t="s">
        <v>16960</v>
      </c>
      <c r="F6190" s="3" t="s">
        <v>16961</v>
      </c>
    </row>
    <row r="6191" spans="1:6" x14ac:dyDescent="0.2">
      <c r="A6191" s="2">
        <v>6190</v>
      </c>
      <c r="B6191" s="3" t="s">
        <v>2817</v>
      </c>
      <c r="C6191" s="4">
        <v>45906</v>
      </c>
      <c r="D6191" s="5">
        <v>1.76</v>
      </c>
      <c r="E6191" s="3" t="s">
        <v>16962</v>
      </c>
      <c r="F6191" s="3" t="s">
        <v>16963</v>
      </c>
    </row>
    <row r="6192" spans="1:6" x14ac:dyDescent="0.2">
      <c r="A6192" s="2">
        <v>6191</v>
      </c>
      <c r="B6192" s="3" t="s">
        <v>4257</v>
      </c>
      <c r="C6192" s="4">
        <v>45904</v>
      </c>
      <c r="D6192" s="5">
        <v>1.8</v>
      </c>
      <c r="E6192" s="3" t="s">
        <v>16964</v>
      </c>
      <c r="F6192" s="3" t="s">
        <v>16965</v>
      </c>
    </row>
    <row r="6193" spans="1:6" x14ac:dyDescent="0.2">
      <c r="A6193" s="2">
        <v>6192</v>
      </c>
      <c r="B6193" s="3" t="s">
        <v>15512</v>
      </c>
      <c r="C6193" s="4">
        <v>45909</v>
      </c>
      <c r="D6193" s="5">
        <v>1.33</v>
      </c>
      <c r="E6193" s="3" t="s">
        <v>16966</v>
      </c>
      <c r="F6193" s="3" t="s">
        <v>16967</v>
      </c>
    </row>
    <row r="6194" spans="1:6" x14ac:dyDescent="0.2">
      <c r="A6194" s="2">
        <v>6193</v>
      </c>
      <c r="B6194" s="3" t="s">
        <v>7847</v>
      </c>
      <c r="C6194" s="4">
        <v>45907</v>
      </c>
      <c r="D6194" s="5">
        <v>1.81</v>
      </c>
      <c r="E6194" s="3" t="s">
        <v>16968</v>
      </c>
      <c r="F6194" s="3" t="s">
        <v>16969</v>
      </c>
    </row>
    <row r="6195" spans="1:6" x14ac:dyDescent="0.2">
      <c r="A6195" s="2">
        <v>6194</v>
      </c>
      <c r="B6195" s="3" t="s">
        <v>16970</v>
      </c>
      <c r="C6195" s="4">
        <v>45902</v>
      </c>
      <c r="D6195" s="5">
        <v>2.48</v>
      </c>
      <c r="E6195" s="3" t="s">
        <v>16971</v>
      </c>
      <c r="F6195" s="3" t="s">
        <v>16972</v>
      </c>
    </row>
    <row r="6196" spans="1:6" x14ac:dyDescent="0.2">
      <c r="A6196" s="2">
        <v>6195</v>
      </c>
      <c r="B6196" s="3" t="s">
        <v>9739</v>
      </c>
      <c r="C6196" s="4">
        <v>45911</v>
      </c>
      <c r="D6196" s="5">
        <v>0.75</v>
      </c>
      <c r="E6196" s="3" t="s">
        <v>16973</v>
      </c>
      <c r="F6196" s="3" t="s">
        <v>16974</v>
      </c>
    </row>
    <row r="6197" spans="1:6" x14ac:dyDescent="0.2">
      <c r="A6197" s="2">
        <v>6196</v>
      </c>
      <c r="B6197" s="3" t="s">
        <v>16975</v>
      </c>
      <c r="C6197" s="4">
        <v>45901</v>
      </c>
      <c r="D6197" s="5">
        <v>0.48</v>
      </c>
      <c r="E6197" s="3" t="s">
        <v>16976</v>
      </c>
      <c r="F6197" s="3" t="s">
        <v>16977</v>
      </c>
    </row>
    <row r="6198" spans="1:6" x14ac:dyDescent="0.2">
      <c r="A6198" s="2">
        <v>6197</v>
      </c>
      <c r="B6198" s="3" t="s">
        <v>2652</v>
      </c>
      <c r="C6198" s="4">
        <v>45904</v>
      </c>
      <c r="D6198" s="5">
        <v>1.73</v>
      </c>
      <c r="E6198" s="3" t="s">
        <v>16978</v>
      </c>
      <c r="F6198" s="3" t="s">
        <v>16979</v>
      </c>
    </row>
    <row r="6199" spans="1:6" x14ac:dyDescent="0.2">
      <c r="A6199" s="2">
        <v>6198</v>
      </c>
      <c r="B6199" s="3" t="s">
        <v>1591</v>
      </c>
      <c r="C6199" s="4">
        <v>45910</v>
      </c>
      <c r="D6199" s="5">
        <v>0.86</v>
      </c>
      <c r="E6199" s="3" t="s">
        <v>16980</v>
      </c>
      <c r="F6199" s="3" t="s">
        <v>16981</v>
      </c>
    </row>
    <row r="6200" spans="1:6" x14ac:dyDescent="0.2">
      <c r="A6200" s="2">
        <v>6199</v>
      </c>
      <c r="B6200" s="3" t="s">
        <v>16982</v>
      </c>
      <c r="C6200" s="4">
        <v>45913</v>
      </c>
      <c r="D6200" s="5">
        <v>0.75</v>
      </c>
      <c r="E6200" s="3" t="s">
        <v>16983</v>
      </c>
      <c r="F6200" s="3" t="s">
        <v>16984</v>
      </c>
    </row>
    <row r="6201" spans="1:6" x14ac:dyDescent="0.2">
      <c r="A6201" s="2">
        <v>6200</v>
      </c>
      <c r="B6201" s="3" t="s">
        <v>8740</v>
      </c>
      <c r="C6201" s="4">
        <v>45908</v>
      </c>
      <c r="D6201" s="5">
        <v>1.2</v>
      </c>
      <c r="E6201" s="3" t="s">
        <v>16985</v>
      </c>
      <c r="F6201" s="3" t="s">
        <v>16986</v>
      </c>
    </row>
    <row r="6202" spans="1:6" x14ac:dyDescent="0.2">
      <c r="A6202" s="2">
        <v>6201</v>
      </c>
      <c r="B6202" s="3" t="s">
        <v>16987</v>
      </c>
      <c r="C6202" s="4">
        <v>45906</v>
      </c>
      <c r="D6202" s="5">
        <v>0.45</v>
      </c>
      <c r="E6202" s="3" t="s">
        <v>16988</v>
      </c>
      <c r="F6202" s="3" t="s">
        <v>16989</v>
      </c>
    </row>
    <row r="6203" spans="1:6" x14ac:dyDescent="0.2">
      <c r="A6203" s="2">
        <v>6202</v>
      </c>
      <c r="B6203" s="3" t="s">
        <v>3201</v>
      </c>
      <c r="C6203" s="4">
        <v>45906</v>
      </c>
      <c r="D6203" s="5">
        <v>2.0299999999999998</v>
      </c>
      <c r="E6203" s="3" t="s">
        <v>16990</v>
      </c>
      <c r="F6203" s="3" t="s">
        <v>16991</v>
      </c>
    </row>
    <row r="6204" spans="1:6" x14ac:dyDescent="0.2">
      <c r="A6204" s="2">
        <v>6203</v>
      </c>
      <c r="B6204" s="3" t="s">
        <v>16992</v>
      </c>
      <c r="C6204" s="4">
        <v>45905</v>
      </c>
      <c r="D6204" s="5">
        <v>0.68</v>
      </c>
      <c r="E6204" s="3" t="s">
        <v>16993</v>
      </c>
      <c r="F6204" s="3" t="s">
        <v>16994</v>
      </c>
    </row>
    <row r="6205" spans="1:6" x14ac:dyDescent="0.2">
      <c r="A6205" s="2">
        <v>6204</v>
      </c>
      <c r="B6205" s="3" t="s">
        <v>16995</v>
      </c>
      <c r="C6205" s="4">
        <v>45907</v>
      </c>
      <c r="D6205" s="5">
        <v>1.1299999999999999</v>
      </c>
      <c r="E6205" s="3" t="s">
        <v>16996</v>
      </c>
      <c r="F6205" s="3" t="s">
        <v>16997</v>
      </c>
    </row>
    <row r="6206" spans="1:6" x14ac:dyDescent="0.2">
      <c r="A6206" s="2">
        <v>6205</v>
      </c>
      <c r="B6206" s="3" t="s">
        <v>10375</v>
      </c>
      <c r="C6206" s="4">
        <v>45904</v>
      </c>
      <c r="D6206" s="5">
        <v>2.15</v>
      </c>
      <c r="E6206" s="3" t="s">
        <v>16998</v>
      </c>
      <c r="F6206" s="3" t="s">
        <v>16999</v>
      </c>
    </row>
    <row r="6207" spans="1:6" x14ac:dyDescent="0.2">
      <c r="A6207" s="2">
        <v>6206</v>
      </c>
      <c r="B6207" s="3" t="s">
        <v>14883</v>
      </c>
      <c r="C6207" s="4">
        <v>45905</v>
      </c>
      <c r="D6207" s="5">
        <v>2.15</v>
      </c>
      <c r="E6207" s="3" t="s">
        <v>17000</v>
      </c>
      <c r="F6207" s="3" t="s">
        <v>17001</v>
      </c>
    </row>
    <row r="6208" spans="1:6" x14ac:dyDescent="0.2">
      <c r="A6208" s="2">
        <v>6207</v>
      </c>
      <c r="B6208" s="3" t="s">
        <v>16701</v>
      </c>
      <c r="C6208" s="4">
        <v>45907</v>
      </c>
      <c r="D6208" s="5">
        <v>0.48</v>
      </c>
      <c r="E6208" s="3" t="s">
        <v>17002</v>
      </c>
      <c r="F6208" s="3" t="s">
        <v>17003</v>
      </c>
    </row>
    <row r="6209" spans="1:6" x14ac:dyDescent="0.2">
      <c r="A6209" s="2">
        <v>6208</v>
      </c>
      <c r="B6209" s="3" t="s">
        <v>8864</v>
      </c>
      <c r="C6209" s="4">
        <v>45903</v>
      </c>
      <c r="D6209" s="5">
        <v>2.19</v>
      </c>
      <c r="E6209" s="3" t="s">
        <v>17004</v>
      </c>
      <c r="F6209" s="3" t="s">
        <v>17005</v>
      </c>
    </row>
    <row r="6210" spans="1:6" x14ac:dyDescent="0.2">
      <c r="A6210" s="2">
        <v>6209</v>
      </c>
      <c r="B6210" s="3" t="s">
        <v>5038</v>
      </c>
      <c r="C6210" s="4">
        <v>45911</v>
      </c>
      <c r="D6210" s="5">
        <v>1.53</v>
      </c>
      <c r="E6210" s="3" t="s">
        <v>17006</v>
      </c>
      <c r="F6210" s="3" t="s">
        <v>17007</v>
      </c>
    </row>
    <row r="6211" spans="1:6" x14ac:dyDescent="0.2">
      <c r="A6211" s="2">
        <v>6210</v>
      </c>
      <c r="B6211" s="3" t="s">
        <v>17008</v>
      </c>
      <c r="C6211" s="4">
        <v>45908</v>
      </c>
      <c r="D6211" s="5">
        <v>1.42</v>
      </c>
      <c r="E6211" s="3" t="s">
        <v>17009</v>
      </c>
      <c r="F6211" s="3" t="s">
        <v>17010</v>
      </c>
    </row>
    <row r="6212" spans="1:6" x14ac:dyDescent="0.2">
      <c r="A6212" s="2">
        <v>6211</v>
      </c>
      <c r="B6212" s="3" t="s">
        <v>17011</v>
      </c>
      <c r="C6212" s="4">
        <v>45905</v>
      </c>
      <c r="D6212" s="5">
        <v>0.51</v>
      </c>
      <c r="E6212" s="3" t="s">
        <v>17012</v>
      </c>
      <c r="F6212" s="3" t="s">
        <v>17013</v>
      </c>
    </row>
    <row r="6213" spans="1:6" x14ac:dyDescent="0.2">
      <c r="A6213" s="2">
        <v>6212</v>
      </c>
      <c r="B6213" s="3" t="s">
        <v>1023</v>
      </c>
      <c r="C6213" s="4">
        <v>45911</v>
      </c>
      <c r="D6213" s="5">
        <v>1.72</v>
      </c>
      <c r="E6213" s="3" t="s">
        <v>17014</v>
      </c>
      <c r="F6213" s="3" t="s">
        <v>17015</v>
      </c>
    </row>
    <row r="6214" spans="1:6" x14ac:dyDescent="0.2">
      <c r="A6214" s="2">
        <v>6213</v>
      </c>
      <c r="B6214" s="3" t="s">
        <v>148</v>
      </c>
      <c r="C6214" s="4">
        <v>45906</v>
      </c>
      <c r="D6214" s="5">
        <v>1.56</v>
      </c>
      <c r="E6214" s="3" t="s">
        <v>17016</v>
      </c>
      <c r="F6214" s="3" t="s">
        <v>17017</v>
      </c>
    </row>
    <row r="6215" spans="1:6" x14ac:dyDescent="0.2">
      <c r="A6215" s="2">
        <v>6214</v>
      </c>
      <c r="B6215" s="3" t="s">
        <v>17018</v>
      </c>
      <c r="C6215" s="4">
        <v>45901</v>
      </c>
      <c r="D6215" s="5">
        <v>0.72</v>
      </c>
      <c r="E6215" s="3" t="s">
        <v>17019</v>
      </c>
      <c r="F6215" s="3" t="s">
        <v>17020</v>
      </c>
    </row>
    <row r="6216" spans="1:6" x14ac:dyDescent="0.2">
      <c r="A6216" s="2">
        <v>6215</v>
      </c>
      <c r="B6216" s="3" t="s">
        <v>17021</v>
      </c>
      <c r="C6216" s="4">
        <v>45903</v>
      </c>
      <c r="D6216" s="5">
        <v>1.6</v>
      </c>
      <c r="E6216" s="3" t="s">
        <v>17022</v>
      </c>
      <c r="F6216" s="3" t="s">
        <v>17023</v>
      </c>
    </row>
    <row r="6217" spans="1:6" x14ac:dyDescent="0.2">
      <c r="A6217" s="2">
        <v>6216</v>
      </c>
      <c r="B6217" s="3" t="s">
        <v>17024</v>
      </c>
      <c r="C6217" s="4">
        <v>45908</v>
      </c>
      <c r="D6217" s="5">
        <v>1.51</v>
      </c>
      <c r="E6217" s="3" t="s">
        <v>17025</v>
      </c>
      <c r="F6217" s="3" t="s">
        <v>17026</v>
      </c>
    </row>
    <row r="6218" spans="1:6" x14ac:dyDescent="0.2">
      <c r="A6218" s="2">
        <v>6217</v>
      </c>
      <c r="B6218" s="3" t="s">
        <v>17027</v>
      </c>
      <c r="C6218" s="4">
        <v>45905</v>
      </c>
      <c r="D6218" s="5">
        <v>1.55</v>
      </c>
      <c r="E6218" s="3" t="s">
        <v>17028</v>
      </c>
      <c r="F6218" s="3" t="s">
        <v>17029</v>
      </c>
    </row>
    <row r="6219" spans="1:6" x14ac:dyDescent="0.2">
      <c r="A6219" s="2">
        <v>6218</v>
      </c>
      <c r="B6219" s="3" t="s">
        <v>10452</v>
      </c>
      <c r="C6219" s="4">
        <v>45910</v>
      </c>
      <c r="D6219" s="5">
        <v>2.4</v>
      </c>
      <c r="E6219" s="3" t="s">
        <v>17030</v>
      </c>
      <c r="F6219" s="3" t="s">
        <v>17031</v>
      </c>
    </row>
    <row r="6220" spans="1:6" x14ac:dyDescent="0.2">
      <c r="A6220" s="2">
        <v>6219</v>
      </c>
      <c r="B6220" s="3" t="s">
        <v>1355</v>
      </c>
      <c r="C6220" s="4">
        <v>45914</v>
      </c>
      <c r="D6220" s="5">
        <v>2.16</v>
      </c>
      <c r="E6220" s="3" t="s">
        <v>17032</v>
      </c>
      <c r="F6220" s="3" t="s">
        <v>17033</v>
      </c>
    </row>
    <row r="6221" spans="1:6" x14ac:dyDescent="0.2">
      <c r="A6221" s="2">
        <v>6220</v>
      </c>
      <c r="B6221" s="3" t="s">
        <v>12718</v>
      </c>
      <c r="C6221" s="4">
        <v>45909</v>
      </c>
      <c r="D6221" s="5">
        <v>2.4700000000000002</v>
      </c>
      <c r="E6221" s="3" t="s">
        <v>17034</v>
      </c>
      <c r="F6221" s="3" t="s">
        <v>17035</v>
      </c>
    </row>
    <row r="6222" spans="1:6" x14ac:dyDescent="0.2">
      <c r="A6222" s="2">
        <v>6221</v>
      </c>
      <c r="B6222" s="3" t="s">
        <v>3043</v>
      </c>
      <c r="C6222" s="4">
        <v>45904</v>
      </c>
      <c r="D6222" s="5">
        <v>1.61</v>
      </c>
      <c r="E6222" s="3" t="s">
        <v>17036</v>
      </c>
      <c r="F6222" s="3" t="s">
        <v>17037</v>
      </c>
    </row>
    <row r="6223" spans="1:6" x14ac:dyDescent="0.2">
      <c r="A6223" s="2">
        <v>6222</v>
      </c>
      <c r="B6223" s="3" t="s">
        <v>17038</v>
      </c>
      <c r="C6223" s="4">
        <v>45914</v>
      </c>
      <c r="D6223" s="5">
        <v>2.42</v>
      </c>
      <c r="E6223" s="3" t="s">
        <v>17039</v>
      </c>
      <c r="F6223" s="3" t="s">
        <v>17040</v>
      </c>
    </row>
    <row r="6224" spans="1:6" x14ac:dyDescent="0.2">
      <c r="A6224" s="2">
        <v>6223</v>
      </c>
      <c r="B6224" s="3" t="s">
        <v>17041</v>
      </c>
      <c r="C6224" s="4">
        <v>45912</v>
      </c>
      <c r="D6224" s="5">
        <v>0.67</v>
      </c>
      <c r="E6224" s="3" t="s">
        <v>17042</v>
      </c>
      <c r="F6224" s="3" t="s">
        <v>17043</v>
      </c>
    </row>
    <row r="6225" spans="1:6" x14ac:dyDescent="0.2">
      <c r="A6225" s="2">
        <v>6224</v>
      </c>
      <c r="B6225" s="3" t="s">
        <v>13386</v>
      </c>
      <c r="C6225" s="4">
        <v>45906</v>
      </c>
      <c r="D6225" s="5">
        <v>0.88</v>
      </c>
      <c r="E6225" s="3" t="s">
        <v>17044</v>
      </c>
      <c r="F6225" s="3" t="s">
        <v>17045</v>
      </c>
    </row>
    <row r="6226" spans="1:6" x14ac:dyDescent="0.2">
      <c r="A6226" s="2">
        <v>6225</v>
      </c>
      <c r="B6226" s="3" t="s">
        <v>8939</v>
      </c>
      <c r="C6226" s="4">
        <v>45913</v>
      </c>
      <c r="D6226" s="5">
        <v>0.68</v>
      </c>
      <c r="E6226" s="3" t="s">
        <v>17046</v>
      </c>
      <c r="F6226" s="3" t="s">
        <v>17047</v>
      </c>
    </row>
    <row r="6227" spans="1:6" x14ac:dyDescent="0.2">
      <c r="A6227" s="2">
        <v>6226</v>
      </c>
      <c r="B6227" s="3" t="s">
        <v>17048</v>
      </c>
      <c r="C6227" s="4">
        <v>45905</v>
      </c>
      <c r="D6227" s="5">
        <v>0.93</v>
      </c>
      <c r="E6227" s="3" t="s">
        <v>17049</v>
      </c>
      <c r="F6227" s="3" t="s">
        <v>17050</v>
      </c>
    </row>
    <row r="6228" spans="1:6" x14ac:dyDescent="0.2">
      <c r="A6228" s="2">
        <v>6227</v>
      </c>
      <c r="B6228" s="3" t="s">
        <v>16202</v>
      </c>
      <c r="C6228" s="4">
        <v>45912</v>
      </c>
      <c r="D6228" s="5">
        <v>1.49</v>
      </c>
      <c r="E6228" s="3" t="s">
        <v>17051</v>
      </c>
      <c r="F6228" s="3" t="s">
        <v>17052</v>
      </c>
    </row>
    <row r="6229" spans="1:6" x14ac:dyDescent="0.2">
      <c r="A6229" s="2">
        <v>6228</v>
      </c>
      <c r="B6229" s="3" t="s">
        <v>17053</v>
      </c>
      <c r="C6229" s="4">
        <v>45910</v>
      </c>
      <c r="D6229" s="5">
        <v>0.48</v>
      </c>
      <c r="E6229" s="3" t="s">
        <v>17054</v>
      </c>
      <c r="F6229" s="3" t="s">
        <v>17055</v>
      </c>
    </row>
    <row r="6230" spans="1:6" x14ac:dyDescent="0.2">
      <c r="A6230" s="2">
        <v>6229</v>
      </c>
      <c r="B6230" s="3" t="s">
        <v>12511</v>
      </c>
      <c r="C6230" s="4">
        <v>45901</v>
      </c>
      <c r="D6230" s="5">
        <v>1.33</v>
      </c>
      <c r="E6230" s="3" t="s">
        <v>17056</v>
      </c>
      <c r="F6230" s="3" t="s">
        <v>17057</v>
      </c>
    </row>
    <row r="6231" spans="1:6" x14ac:dyDescent="0.2">
      <c r="A6231" s="2">
        <v>6230</v>
      </c>
      <c r="B6231" s="3" t="s">
        <v>13296</v>
      </c>
      <c r="C6231" s="4">
        <v>45910</v>
      </c>
      <c r="D6231" s="5">
        <v>1.31</v>
      </c>
      <c r="E6231" s="3" t="s">
        <v>17058</v>
      </c>
      <c r="F6231" s="3" t="s">
        <v>17059</v>
      </c>
    </row>
    <row r="6232" spans="1:6" x14ac:dyDescent="0.2">
      <c r="A6232" s="2">
        <v>6231</v>
      </c>
      <c r="B6232" s="3" t="s">
        <v>17060</v>
      </c>
      <c r="C6232" s="4">
        <v>45902</v>
      </c>
      <c r="D6232" s="5">
        <v>1.1100000000000001</v>
      </c>
      <c r="E6232" s="3" t="s">
        <v>17061</v>
      </c>
      <c r="F6232" s="3" t="s">
        <v>17062</v>
      </c>
    </row>
    <row r="6233" spans="1:6" x14ac:dyDescent="0.2">
      <c r="A6233" s="2">
        <v>6232</v>
      </c>
      <c r="B6233" s="3" t="s">
        <v>16612</v>
      </c>
      <c r="C6233" s="4">
        <v>45907</v>
      </c>
      <c r="D6233" s="5">
        <v>2</v>
      </c>
      <c r="E6233" s="3" t="s">
        <v>17063</v>
      </c>
      <c r="F6233" s="3" t="s">
        <v>17064</v>
      </c>
    </row>
    <row r="6234" spans="1:6" x14ac:dyDescent="0.2">
      <c r="A6234" s="2">
        <v>6233</v>
      </c>
      <c r="B6234" s="3" t="s">
        <v>5529</v>
      </c>
      <c r="C6234" s="4">
        <v>45905</v>
      </c>
      <c r="D6234" s="5">
        <v>1.98</v>
      </c>
      <c r="E6234" s="3" t="s">
        <v>17065</v>
      </c>
      <c r="F6234" s="3" t="s">
        <v>17066</v>
      </c>
    </row>
    <row r="6235" spans="1:6" x14ac:dyDescent="0.2">
      <c r="A6235" s="2">
        <v>6234</v>
      </c>
      <c r="B6235" s="3" t="s">
        <v>17067</v>
      </c>
      <c r="C6235" s="4">
        <v>45908</v>
      </c>
      <c r="D6235" s="5">
        <v>1.94</v>
      </c>
      <c r="E6235" s="3" t="s">
        <v>17068</v>
      </c>
      <c r="F6235" s="3" t="s">
        <v>17069</v>
      </c>
    </row>
    <row r="6236" spans="1:6" x14ac:dyDescent="0.2">
      <c r="A6236" s="2">
        <v>6235</v>
      </c>
      <c r="B6236" s="3" t="s">
        <v>17070</v>
      </c>
      <c r="C6236" s="4">
        <v>45908</v>
      </c>
      <c r="D6236" s="5">
        <v>0.77</v>
      </c>
      <c r="E6236" s="3" t="s">
        <v>17071</v>
      </c>
      <c r="F6236" s="3" t="s">
        <v>17072</v>
      </c>
    </row>
    <row r="6237" spans="1:6" x14ac:dyDescent="0.2">
      <c r="A6237" s="2">
        <v>6236</v>
      </c>
      <c r="B6237" s="3" t="s">
        <v>17073</v>
      </c>
      <c r="C6237" s="4">
        <v>45904</v>
      </c>
      <c r="D6237" s="5">
        <v>1.69</v>
      </c>
      <c r="E6237" s="3" t="s">
        <v>17074</v>
      </c>
      <c r="F6237" s="3" t="s">
        <v>17075</v>
      </c>
    </row>
    <row r="6238" spans="1:6" x14ac:dyDescent="0.2">
      <c r="A6238" s="2">
        <v>6237</v>
      </c>
      <c r="B6238" s="3" t="s">
        <v>17076</v>
      </c>
      <c r="C6238" s="4">
        <v>45909</v>
      </c>
      <c r="D6238" s="5">
        <v>1.45</v>
      </c>
      <c r="E6238" s="3" t="s">
        <v>17077</v>
      </c>
      <c r="F6238" s="3" t="s">
        <v>17078</v>
      </c>
    </row>
    <row r="6239" spans="1:6" x14ac:dyDescent="0.2">
      <c r="A6239" s="2">
        <v>6238</v>
      </c>
      <c r="B6239" s="3" t="s">
        <v>15310</v>
      </c>
      <c r="C6239" s="4">
        <v>45907</v>
      </c>
      <c r="D6239" s="5">
        <v>0.49</v>
      </c>
      <c r="E6239" s="3" t="s">
        <v>17079</v>
      </c>
      <c r="F6239" s="3" t="s">
        <v>17080</v>
      </c>
    </row>
    <row r="6240" spans="1:6" x14ac:dyDescent="0.2">
      <c r="A6240" s="2">
        <v>6239</v>
      </c>
      <c r="B6240" s="3" t="s">
        <v>15003</v>
      </c>
      <c r="C6240" s="4">
        <v>45903</v>
      </c>
      <c r="D6240" s="5">
        <v>0.43</v>
      </c>
      <c r="E6240" s="3" t="s">
        <v>17081</v>
      </c>
      <c r="F6240" s="3" t="s">
        <v>17082</v>
      </c>
    </row>
    <row r="6241" spans="1:6" x14ac:dyDescent="0.2">
      <c r="A6241" s="2">
        <v>6240</v>
      </c>
      <c r="B6241" s="3" t="s">
        <v>5856</v>
      </c>
      <c r="C6241" s="4">
        <v>45908</v>
      </c>
      <c r="D6241" s="5">
        <v>0.74</v>
      </c>
      <c r="E6241" s="3" t="s">
        <v>17083</v>
      </c>
      <c r="F6241" s="3" t="s">
        <v>17084</v>
      </c>
    </row>
    <row r="6242" spans="1:6" x14ac:dyDescent="0.2">
      <c r="A6242" s="2">
        <v>6241</v>
      </c>
      <c r="B6242" s="3" t="s">
        <v>15044</v>
      </c>
      <c r="C6242" s="4">
        <v>45910</v>
      </c>
      <c r="D6242" s="5">
        <v>1.05</v>
      </c>
      <c r="E6242" s="3" t="s">
        <v>17085</v>
      </c>
      <c r="F6242" s="3" t="s">
        <v>17086</v>
      </c>
    </row>
    <row r="6243" spans="1:6" x14ac:dyDescent="0.2">
      <c r="A6243" s="2">
        <v>6242</v>
      </c>
      <c r="B6243" s="3" t="s">
        <v>17087</v>
      </c>
      <c r="C6243" s="4">
        <v>45908</v>
      </c>
      <c r="D6243" s="5">
        <v>0.88</v>
      </c>
      <c r="E6243" s="3" t="s">
        <v>17088</v>
      </c>
      <c r="F6243" s="3" t="s">
        <v>17089</v>
      </c>
    </row>
    <row r="6244" spans="1:6" x14ac:dyDescent="0.2">
      <c r="A6244" s="2">
        <v>6243</v>
      </c>
      <c r="B6244" s="3" t="s">
        <v>17090</v>
      </c>
      <c r="C6244" s="4">
        <v>45902</v>
      </c>
      <c r="D6244" s="5">
        <v>1.37</v>
      </c>
      <c r="E6244" s="3" t="s">
        <v>17091</v>
      </c>
      <c r="F6244" s="3" t="s">
        <v>17092</v>
      </c>
    </row>
    <row r="6245" spans="1:6" x14ac:dyDescent="0.2">
      <c r="A6245" s="2">
        <v>6244</v>
      </c>
      <c r="B6245" s="3" t="s">
        <v>606</v>
      </c>
      <c r="C6245" s="4">
        <v>45914</v>
      </c>
      <c r="D6245" s="5">
        <v>1.01</v>
      </c>
      <c r="E6245" s="3" t="s">
        <v>17093</v>
      </c>
      <c r="F6245" s="3" t="s">
        <v>17094</v>
      </c>
    </row>
    <row r="6246" spans="1:6" x14ac:dyDescent="0.2">
      <c r="A6246" s="2">
        <v>6245</v>
      </c>
      <c r="B6246" s="3" t="s">
        <v>7375</v>
      </c>
      <c r="C6246" s="4">
        <v>45913</v>
      </c>
      <c r="D6246" s="5">
        <v>1.99</v>
      </c>
      <c r="E6246" s="3" t="s">
        <v>17095</v>
      </c>
      <c r="F6246" s="3" t="s">
        <v>17096</v>
      </c>
    </row>
    <row r="6247" spans="1:6" x14ac:dyDescent="0.2">
      <c r="A6247" s="2">
        <v>6246</v>
      </c>
      <c r="B6247" s="3" t="s">
        <v>17097</v>
      </c>
      <c r="C6247" s="4">
        <v>45911</v>
      </c>
      <c r="D6247" s="5">
        <v>0.5</v>
      </c>
      <c r="E6247" s="3" t="s">
        <v>17098</v>
      </c>
      <c r="F6247" s="3" t="s">
        <v>17099</v>
      </c>
    </row>
    <row r="6248" spans="1:6" x14ac:dyDescent="0.2">
      <c r="A6248" s="2">
        <v>6247</v>
      </c>
      <c r="B6248" s="3" t="s">
        <v>17100</v>
      </c>
      <c r="C6248" s="4">
        <v>45912</v>
      </c>
      <c r="D6248" s="5">
        <v>1.88</v>
      </c>
      <c r="E6248" s="3" t="s">
        <v>17101</v>
      </c>
      <c r="F6248" s="3" t="s">
        <v>17102</v>
      </c>
    </row>
    <row r="6249" spans="1:6" x14ac:dyDescent="0.2">
      <c r="A6249" s="2">
        <v>6248</v>
      </c>
      <c r="B6249" s="3" t="s">
        <v>9053</v>
      </c>
      <c r="C6249" s="4">
        <v>45903</v>
      </c>
      <c r="D6249" s="5">
        <v>0.54</v>
      </c>
      <c r="E6249" s="3" t="s">
        <v>17103</v>
      </c>
      <c r="F6249" s="3" t="s">
        <v>17104</v>
      </c>
    </row>
    <row r="6250" spans="1:6" x14ac:dyDescent="0.2">
      <c r="A6250" s="2">
        <v>6249</v>
      </c>
      <c r="B6250" s="3" t="s">
        <v>17105</v>
      </c>
      <c r="C6250" s="4">
        <v>45909</v>
      </c>
      <c r="D6250" s="5">
        <v>1.81</v>
      </c>
      <c r="E6250" s="3" t="s">
        <v>17106</v>
      </c>
      <c r="F6250" s="3" t="s">
        <v>17107</v>
      </c>
    </row>
    <row r="6251" spans="1:6" x14ac:dyDescent="0.2">
      <c r="A6251" s="2">
        <v>6250</v>
      </c>
      <c r="B6251" s="3" t="s">
        <v>13594</v>
      </c>
      <c r="C6251" s="4">
        <v>45903</v>
      </c>
      <c r="D6251" s="5">
        <v>0.89</v>
      </c>
      <c r="E6251" s="3" t="s">
        <v>17108</v>
      </c>
      <c r="F6251" s="3" t="s">
        <v>17109</v>
      </c>
    </row>
    <row r="6252" spans="1:6" x14ac:dyDescent="0.2">
      <c r="A6252" s="2">
        <v>6251</v>
      </c>
      <c r="B6252" s="3" t="s">
        <v>17110</v>
      </c>
      <c r="C6252" s="4">
        <v>45909</v>
      </c>
      <c r="D6252" s="5">
        <v>2.2599999999999998</v>
      </c>
      <c r="E6252" s="3" t="s">
        <v>17111</v>
      </c>
      <c r="F6252" s="3" t="s">
        <v>17112</v>
      </c>
    </row>
    <row r="6253" spans="1:6" x14ac:dyDescent="0.2">
      <c r="A6253" s="2">
        <v>6252</v>
      </c>
      <c r="B6253" s="3" t="s">
        <v>17113</v>
      </c>
      <c r="C6253" s="4">
        <v>45912</v>
      </c>
      <c r="D6253" s="5">
        <v>0.76</v>
      </c>
      <c r="E6253" s="3" t="s">
        <v>17114</v>
      </c>
      <c r="F6253" s="3" t="s">
        <v>17115</v>
      </c>
    </row>
    <row r="6254" spans="1:6" x14ac:dyDescent="0.2">
      <c r="A6254" s="2">
        <v>6253</v>
      </c>
      <c r="B6254" s="3" t="s">
        <v>15481</v>
      </c>
      <c r="C6254" s="4">
        <v>45905</v>
      </c>
      <c r="D6254" s="5">
        <v>1.1100000000000001</v>
      </c>
      <c r="E6254" s="3" t="s">
        <v>17116</v>
      </c>
      <c r="F6254" s="3" t="s">
        <v>17117</v>
      </c>
    </row>
    <row r="6255" spans="1:6" x14ac:dyDescent="0.2">
      <c r="A6255" s="2">
        <v>6254</v>
      </c>
      <c r="B6255" s="3" t="s">
        <v>17118</v>
      </c>
      <c r="C6255" s="4">
        <v>45913</v>
      </c>
      <c r="D6255" s="5">
        <v>2.14</v>
      </c>
      <c r="E6255" s="3" t="s">
        <v>17119</v>
      </c>
      <c r="F6255" s="3" t="s">
        <v>17120</v>
      </c>
    </row>
    <row r="6256" spans="1:6" x14ac:dyDescent="0.2">
      <c r="A6256" s="2">
        <v>6255</v>
      </c>
      <c r="B6256" s="3" t="s">
        <v>17121</v>
      </c>
      <c r="C6256" s="4">
        <v>45908</v>
      </c>
      <c r="D6256" s="5">
        <v>2.0099999999999998</v>
      </c>
      <c r="E6256" s="3" t="s">
        <v>17122</v>
      </c>
      <c r="F6256" s="3" t="s">
        <v>17123</v>
      </c>
    </row>
    <row r="6257" spans="1:6" x14ac:dyDescent="0.2">
      <c r="A6257" s="2">
        <v>6256</v>
      </c>
      <c r="B6257" s="3" t="s">
        <v>17124</v>
      </c>
      <c r="C6257" s="4">
        <v>45908</v>
      </c>
      <c r="D6257" s="5">
        <v>0.57999999999999996</v>
      </c>
      <c r="E6257" s="3" t="s">
        <v>17125</v>
      </c>
      <c r="F6257" s="3" t="s">
        <v>17126</v>
      </c>
    </row>
    <row r="6258" spans="1:6" x14ac:dyDescent="0.2">
      <c r="A6258" s="2">
        <v>6257</v>
      </c>
      <c r="B6258" s="3" t="s">
        <v>13237</v>
      </c>
      <c r="C6258" s="4">
        <v>45901</v>
      </c>
      <c r="D6258" s="5">
        <v>0.65</v>
      </c>
      <c r="E6258" s="3" t="s">
        <v>17127</v>
      </c>
      <c r="F6258" s="3" t="s">
        <v>17128</v>
      </c>
    </row>
    <row r="6259" spans="1:6" x14ac:dyDescent="0.2">
      <c r="A6259" s="2">
        <v>6258</v>
      </c>
      <c r="B6259" s="3" t="s">
        <v>5248</v>
      </c>
      <c r="C6259" s="4">
        <v>45901</v>
      </c>
      <c r="D6259" s="5">
        <v>1.36</v>
      </c>
      <c r="E6259" s="3" t="s">
        <v>17129</v>
      </c>
      <c r="F6259" s="3" t="s">
        <v>17130</v>
      </c>
    </row>
    <row r="6260" spans="1:6" x14ac:dyDescent="0.2">
      <c r="A6260" s="2">
        <v>6259</v>
      </c>
      <c r="B6260" s="3" t="s">
        <v>17131</v>
      </c>
      <c r="C6260" s="4">
        <v>45912</v>
      </c>
      <c r="D6260" s="5">
        <v>2.46</v>
      </c>
      <c r="E6260" s="3" t="s">
        <v>17132</v>
      </c>
      <c r="F6260" s="3" t="s">
        <v>17133</v>
      </c>
    </row>
    <row r="6261" spans="1:6" x14ac:dyDescent="0.2">
      <c r="A6261" s="2">
        <v>6260</v>
      </c>
      <c r="B6261" s="3" t="s">
        <v>17134</v>
      </c>
      <c r="C6261" s="4">
        <v>45904</v>
      </c>
      <c r="D6261" s="5">
        <v>1.22</v>
      </c>
      <c r="E6261" s="3" t="s">
        <v>17135</v>
      </c>
      <c r="F6261" s="3" t="s">
        <v>17136</v>
      </c>
    </row>
    <row r="6262" spans="1:6" x14ac:dyDescent="0.2">
      <c r="A6262" s="2">
        <v>6261</v>
      </c>
      <c r="B6262" s="3" t="s">
        <v>4412</v>
      </c>
      <c r="C6262" s="4">
        <v>45904</v>
      </c>
      <c r="D6262" s="5">
        <v>1.66</v>
      </c>
      <c r="E6262" s="3" t="s">
        <v>17137</v>
      </c>
      <c r="F6262" s="3" t="s">
        <v>17138</v>
      </c>
    </row>
    <row r="6263" spans="1:6" x14ac:dyDescent="0.2">
      <c r="A6263" s="2">
        <v>6262</v>
      </c>
      <c r="B6263" s="3" t="s">
        <v>17139</v>
      </c>
      <c r="C6263" s="4">
        <v>45903</v>
      </c>
      <c r="D6263" s="5">
        <v>1.82</v>
      </c>
      <c r="E6263" s="3" t="s">
        <v>17140</v>
      </c>
      <c r="F6263" s="3" t="s">
        <v>17141</v>
      </c>
    </row>
    <row r="6264" spans="1:6" x14ac:dyDescent="0.2">
      <c r="A6264" s="2">
        <v>6263</v>
      </c>
      <c r="B6264" s="3" t="s">
        <v>11285</v>
      </c>
      <c r="C6264" s="4">
        <v>45905</v>
      </c>
      <c r="D6264" s="5">
        <v>0.94</v>
      </c>
      <c r="E6264" s="3" t="s">
        <v>17142</v>
      </c>
      <c r="F6264" s="3" t="s">
        <v>17143</v>
      </c>
    </row>
    <row r="6265" spans="1:6" x14ac:dyDescent="0.2">
      <c r="A6265" s="2">
        <v>6264</v>
      </c>
      <c r="B6265" s="3" t="s">
        <v>17144</v>
      </c>
      <c r="C6265" s="4">
        <v>45909</v>
      </c>
      <c r="D6265" s="5">
        <v>1.51</v>
      </c>
      <c r="E6265" s="3" t="s">
        <v>17145</v>
      </c>
      <c r="F6265" s="3" t="s">
        <v>17146</v>
      </c>
    </row>
    <row r="6266" spans="1:6" x14ac:dyDescent="0.2">
      <c r="A6266" s="2">
        <v>6265</v>
      </c>
      <c r="B6266" s="3" t="s">
        <v>1990</v>
      </c>
      <c r="C6266" s="4">
        <v>45905</v>
      </c>
      <c r="D6266" s="5">
        <v>0.9</v>
      </c>
      <c r="E6266" s="3" t="s">
        <v>17147</v>
      </c>
      <c r="F6266" s="3" t="s">
        <v>17148</v>
      </c>
    </row>
    <row r="6267" spans="1:6" x14ac:dyDescent="0.2">
      <c r="A6267" s="2">
        <v>6266</v>
      </c>
      <c r="B6267" s="3" t="s">
        <v>17149</v>
      </c>
      <c r="C6267" s="4">
        <v>45902</v>
      </c>
      <c r="D6267" s="5">
        <v>0.44</v>
      </c>
      <c r="E6267" s="3" t="s">
        <v>17150</v>
      </c>
      <c r="F6267" s="3" t="s">
        <v>17151</v>
      </c>
    </row>
    <row r="6268" spans="1:6" x14ac:dyDescent="0.2">
      <c r="A6268" s="2">
        <v>6267</v>
      </c>
      <c r="B6268" s="3" t="s">
        <v>17152</v>
      </c>
      <c r="C6268" s="4">
        <v>45908</v>
      </c>
      <c r="D6268" s="5">
        <v>1.31</v>
      </c>
      <c r="E6268" s="3" t="s">
        <v>17153</v>
      </c>
      <c r="F6268" s="3" t="s">
        <v>17154</v>
      </c>
    </row>
    <row r="6269" spans="1:6" x14ac:dyDescent="0.2">
      <c r="A6269" s="2">
        <v>6268</v>
      </c>
      <c r="B6269" s="3" t="s">
        <v>5993</v>
      </c>
      <c r="C6269" s="4">
        <v>45913</v>
      </c>
      <c r="D6269" s="5">
        <v>1.46</v>
      </c>
      <c r="E6269" s="3" t="s">
        <v>17155</v>
      </c>
      <c r="F6269" s="3" t="s">
        <v>17156</v>
      </c>
    </row>
    <row r="6270" spans="1:6" x14ac:dyDescent="0.2">
      <c r="A6270" s="2">
        <v>6269</v>
      </c>
      <c r="B6270" s="3" t="s">
        <v>14603</v>
      </c>
      <c r="C6270" s="4">
        <v>45904</v>
      </c>
      <c r="D6270" s="5">
        <v>2.39</v>
      </c>
      <c r="E6270" s="3" t="s">
        <v>17157</v>
      </c>
      <c r="F6270" s="3" t="s">
        <v>17158</v>
      </c>
    </row>
    <row r="6271" spans="1:6" x14ac:dyDescent="0.2">
      <c r="A6271" s="2">
        <v>6270</v>
      </c>
      <c r="B6271" s="3" t="s">
        <v>1652</v>
      </c>
      <c r="C6271" s="4">
        <v>45913</v>
      </c>
      <c r="D6271" s="5">
        <v>1.99</v>
      </c>
      <c r="E6271" s="3" t="s">
        <v>17159</v>
      </c>
      <c r="F6271" s="3" t="s">
        <v>17160</v>
      </c>
    </row>
    <row r="6272" spans="1:6" x14ac:dyDescent="0.2">
      <c r="A6272" s="2">
        <v>6271</v>
      </c>
      <c r="B6272" s="3" t="s">
        <v>12898</v>
      </c>
      <c r="C6272" s="4">
        <v>45902</v>
      </c>
      <c r="D6272" s="5">
        <v>2.17</v>
      </c>
      <c r="E6272" s="3" t="s">
        <v>17161</v>
      </c>
      <c r="F6272" s="3" t="s">
        <v>17162</v>
      </c>
    </row>
    <row r="6273" spans="1:6" x14ac:dyDescent="0.2">
      <c r="A6273" s="2">
        <v>6272</v>
      </c>
      <c r="B6273" s="3" t="s">
        <v>17163</v>
      </c>
      <c r="C6273" s="4">
        <v>45903</v>
      </c>
      <c r="D6273" s="5">
        <v>1.62</v>
      </c>
      <c r="E6273" s="3" t="s">
        <v>17164</v>
      </c>
      <c r="F6273" s="3" t="s">
        <v>17165</v>
      </c>
    </row>
    <row r="6274" spans="1:6" x14ac:dyDescent="0.2">
      <c r="A6274" s="2">
        <v>6273</v>
      </c>
      <c r="B6274" s="3" t="s">
        <v>11362</v>
      </c>
      <c r="C6274" s="4">
        <v>45909</v>
      </c>
      <c r="D6274" s="5">
        <v>2.11</v>
      </c>
      <c r="E6274" s="3" t="s">
        <v>17166</v>
      </c>
      <c r="F6274" s="3" t="s">
        <v>17167</v>
      </c>
    </row>
    <row r="6275" spans="1:6" x14ac:dyDescent="0.2">
      <c r="A6275" s="2">
        <v>6274</v>
      </c>
      <c r="B6275" s="3" t="s">
        <v>17168</v>
      </c>
      <c r="C6275" s="4">
        <v>45910</v>
      </c>
      <c r="D6275" s="5">
        <v>1.28</v>
      </c>
      <c r="E6275" s="3" t="s">
        <v>17169</v>
      </c>
      <c r="F6275" s="3" t="s">
        <v>17170</v>
      </c>
    </row>
    <row r="6276" spans="1:6" x14ac:dyDescent="0.2">
      <c r="A6276" s="2">
        <v>6275</v>
      </c>
      <c r="B6276" s="3" t="s">
        <v>17171</v>
      </c>
      <c r="C6276" s="4">
        <v>45905</v>
      </c>
      <c r="D6276" s="5">
        <v>1.93</v>
      </c>
      <c r="E6276" s="3" t="s">
        <v>17172</v>
      </c>
      <c r="F6276" s="3" t="s">
        <v>17173</v>
      </c>
    </row>
    <row r="6277" spans="1:6" x14ac:dyDescent="0.2">
      <c r="A6277" s="2">
        <v>6276</v>
      </c>
      <c r="B6277" s="3" t="s">
        <v>2918</v>
      </c>
      <c r="C6277" s="4">
        <v>45906</v>
      </c>
      <c r="D6277" s="5">
        <v>1.26</v>
      </c>
      <c r="E6277" s="3" t="s">
        <v>17174</v>
      </c>
      <c r="F6277" s="3" t="s">
        <v>17175</v>
      </c>
    </row>
    <row r="6278" spans="1:6" x14ac:dyDescent="0.2">
      <c r="A6278" s="2">
        <v>6277</v>
      </c>
      <c r="B6278" s="3" t="s">
        <v>17176</v>
      </c>
      <c r="C6278" s="4">
        <v>45912</v>
      </c>
      <c r="D6278" s="5">
        <v>1.86</v>
      </c>
      <c r="E6278" s="3" t="s">
        <v>17177</v>
      </c>
      <c r="F6278" s="3" t="s">
        <v>17178</v>
      </c>
    </row>
    <row r="6279" spans="1:6" x14ac:dyDescent="0.2">
      <c r="A6279" s="2">
        <v>6278</v>
      </c>
      <c r="B6279" s="3" t="s">
        <v>3193</v>
      </c>
      <c r="C6279" s="4">
        <v>45911</v>
      </c>
      <c r="D6279" s="5">
        <v>1.31</v>
      </c>
      <c r="E6279" s="3" t="s">
        <v>17179</v>
      </c>
      <c r="F6279" s="3" t="s">
        <v>17180</v>
      </c>
    </row>
    <row r="6280" spans="1:6" x14ac:dyDescent="0.2">
      <c r="A6280" s="2">
        <v>6279</v>
      </c>
      <c r="B6280" s="3" t="s">
        <v>17181</v>
      </c>
      <c r="C6280" s="4">
        <v>45908</v>
      </c>
      <c r="D6280" s="5">
        <v>1.58</v>
      </c>
      <c r="E6280" s="3" t="s">
        <v>17182</v>
      </c>
      <c r="F6280" s="3" t="s">
        <v>17183</v>
      </c>
    </row>
    <row r="6281" spans="1:6" x14ac:dyDescent="0.2">
      <c r="A6281" s="2">
        <v>6280</v>
      </c>
      <c r="B6281" s="3" t="s">
        <v>6607</v>
      </c>
      <c r="C6281" s="4">
        <v>45909</v>
      </c>
      <c r="D6281" s="5">
        <v>1.38</v>
      </c>
      <c r="E6281" s="3" t="s">
        <v>17184</v>
      </c>
      <c r="F6281" s="3" t="s">
        <v>17185</v>
      </c>
    </row>
    <row r="6282" spans="1:6" x14ac:dyDescent="0.2">
      <c r="A6282" s="2">
        <v>6281</v>
      </c>
      <c r="B6282" s="3" t="s">
        <v>17186</v>
      </c>
      <c r="C6282" s="4">
        <v>45908</v>
      </c>
      <c r="D6282" s="5">
        <v>0.4</v>
      </c>
      <c r="E6282" s="3" t="s">
        <v>17187</v>
      </c>
      <c r="F6282" s="3" t="s">
        <v>17188</v>
      </c>
    </row>
    <row r="6283" spans="1:6" x14ac:dyDescent="0.2">
      <c r="A6283" s="2">
        <v>6282</v>
      </c>
      <c r="B6283" s="3" t="s">
        <v>17189</v>
      </c>
      <c r="C6283" s="4">
        <v>45902</v>
      </c>
      <c r="D6283" s="5">
        <v>2.36</v>
      </c>
      <c r="E6283" s="3" t="s">
        <v>17190</v>
      </c>
      <c r="F6283" s="3" t="s">
        <v>17191</v>
      </c>
    </row>
    <row r="6284" spans="1:6" x14ac:dyDescent="0.2">
      <c r="A6284" s="2">
        <v>6283</v>
      </c>
      <c r="B6284" s="3" t="s">
        <v>7354</v>
      </c>
      <c r="C6284" s="4">
        <v>45910</v>
      </c>
      <c r="D6284" s="5">
        <v>0.48</v>
      </c>
      <c r="E6284" s="3" t="s">
        <v>17192</v>
      </c>
      <c r="F6284" s="3" t="s">
        <v>17193</v>
      </c>
    </row>
    <row r="6285" spans="1:6" x14ac:dyDescent="0.2">
      <c r="A6285" s="2">
        <v>6284</v>
      </c>
      <c r="B6285" s="3" t="s">
        <v>13719</v>
      </c>
      <c r="C6285" s="4">
        <v>45902</v>
      </c>
      <c r="D6285" s="5">
        <v>1.87</v>
      </c>
      <c r="E6285" s="3" t="s">
        <v>17194</v>
      </c>
      <c r="F6285" s="3" t="s">
        <v>17195</v>
      </c>
    </row>
    <row r="6286" spans="1:6" x14ac:dyDescent="0.2">
      <c r="A6286" s="2">
        <v>6285</v>
      </c>
      <c r="B6286" s="3" t="s">
        <v>3384</v>
      </c>
      <c r="C6286" s="4">
        <v>45909</v>
      </c>
      <c r="D6286" s="5">
        <v>1.25</v>
      </c>
      <c r="E6286" s="3" t="s">
        <v>17196</v>
      </c>
      <c r="F6286" s="3" t="s">
        <v>17197</v>
      </c>
    </row>
    <row r="6287" spans="1:6" x14ac:dyDescent="0.2">
      <c r="A6287" s="2">
        <v>6286</v>
      </c>
      <c r="B6287" s="3" t="s">
        <v>17198</v>
      </c>
      <c r="C6287" s="4">
        <v>45910</v>
      </c>
      <c r="D6287" s="5">
        <v>2.16</v>
      </c>
      <c r="E6287" s="3" t="s">
        <v>17199</v>
      </c>
      <c r="F6287" s="3" t="s">
        <v>17200</v>
      </c>
    </row>
    <row r="6288" spans="1:6" x14ac:dyDescent="0.2">
      <c r="A6288" s="2">
        <v>6287</v>
      </c>
      <c r="B6288" s="3" t="s">
        <v>17201</v>
      </c>
      <c r="C6288" s="4">
        <v>45909</v>
      </c>
      <c r="D6288" s="5">
        <v>2.48</v>
      </c>
      <c r="E6288" s="3" t="s">
        <v>17202</v>
      </c>
      <c r="F6288" s="3" t="s">
        <v>17203</v>
      </c>
    </row>
    <row r="6289" spans="1:6" x14ac:dyDescent="0.2">
      <c r="A6289" s="2">
        <v>6288</v>
      </c>
      <c r="B6289" s="3" t="s">
        <v>17204</v>
      </c>
      <c r="C6289" s="4">
        <v>45911</v>
      </c>
      <c r="D6289" s="5">
        <v>2.15</v>
      </c>
      <c r="E6289" s="3" t="s">
        <v>17205</v>
      </c>
      <c r="F6289" s="3" t="s">
        <v>17206</v>
      </c>
    </row>
    <row r="6290" spans="1:6" x14ac:dyDescent="0.2">
      <c r="A6290" s="2">
        <v>6289</v>
      </c>
      <c r="B6290" s="3" t="s">
        <v>17207</v>
      </c>
      <c r="C6290" s="4">
        <v>45905</v>
      </c>
      <c r="D6290" s="5">
        <v>0.35</v>
      </c>
      <c r="E6290" s="3" t="s">
        <v>17208</v>
      </c>
      <c r="F6290" s="3" t="s">
        <v>17209</v>
      </c>
    </row>
    <row r="6291" spans="1:6" x14ac:dyDescent="0.2">
      <c r="A6291" s="2">
        <v>6290</v>
      </c>
      <c r="B6291" s="3" t="s">
        <v>17210</v>
      </c>
      <c r="C6291" s="4">
        <v>45907</v>
      </c>
      <c r="D6291" s="5">
        <v>0.5</v>
      </c>
      <c r="E6291" s="3" t="s">
        <v>17211</v>
      </c>
      <c r="F6291" s="3" t="s">
        <v>17212</v>
      </c>
    </row>
    <row r="6292" spans="1:6" x14ac:dyDescent="0.2">
      <c r="A6292" s="2">
        <v>6291</v>
      </c>
      <c r="B6292" s="3" t="s">
        <v>14538</v>
      </c>
      <c r="C6292" s="4">
        <v>45903</v>
      </c>
      <c r="D6292" s="5">
        <v>1.79</v>
      </c>
      <c r="E6292" s="3" t="s">
        <v>17213</v>
      </c>
      <c r="F6292" s="3" t="s">
        <v>17214</v>
      </c>
    </row>
    <row r="6293" spans="1:6" x14ac:dyDescent="0.2">
      <c r="A6293" s="2">
        <v>6292</v>
      </c>
      <c r="B6293" s="3" t="s">
        <v>5299</v>
      </c>
      <c r="C6293" s="4">
        <v>45908</v>
      </c>
      <c r="D6293" s="5">
        <v>0.67</v>
      </c>
      <c r="E6293" s="3" t="s">
        <v>17215</v>
      </c>
      <c r="F6293" s="3" t="s">
        <v>17216</v>
      </c>
    </row>
    <row r="6294" spans="1:6" x14ac:dyDescent="0.2">
      <c r="A6294" s="2">
        <v>6293</v>
      </c>
      <c r="B6294" s="3" t="s">
        <v>8273</v>
      </c>
      <c r="C6294" s="4">
        <v>45914</v>
      </c>
      <c r="D6294" s="5">
        <v>1.74</v>
      </c>
      <c r="E6294" s="3" t="s">
        <v>17217</v>
      </c>
      <c r="F6294" s="3" t="s">
        <v>17218</v>
      </c>
    </row>
    <row r="6295" spans="1:6" x14ac:dyDescent="0.2">
      <c r="A6295" s="2">
        <v>6294</v>
      </c>
      <c r="B6295" s="3" t="s">
        <v>17219</v>
      </c>
      <c r="C6295" s="4">
        <v>45911</v>
      </c>
      <c r="D6295" s="5">
        <v>0.48</v>
      </c>
      <c r="E6295" s="3" t="s">
        <v>17220</v>
      </c>
      <c r="F6295" s="3" t="s">
        <v>17221</v>
      </c>
    </row>
    <row r="6296" spans="1:6" x14ac:dyDescent="0.2">
      <c r="A6296" s="2">
        <v>6295</v>
      </c>
      <c r="B6296" s="3" t="s">
        <v>17222</v>
      </c>
      <c r="C6296" s="4">
        <v>45903</v>
      </c>
      <c r="D6296" s="5">
        <v>1.62</v>
      </c>
      <c r="E6296" s="3" t="s">
        <v>17223</v>
      </c>
      <c r="F6296" s="3" t="s">
        <v>17224</v>
      </c>
    </row>
    <row r="6297" spans="1:6" x14ac:dyDescent="0.2">
      <c r="A6297" s="2">
        <v>6296</v>
      </c>
      <c r="B6297" s="3" t="s">
        <v>3942</v>
      </c>
      <c r="C6297" s="4">
        <v>45904</v>
      </c>
      <c r="D6297" s="5">
        <v>1.8</v>
      </c>
      <c r="E6297" s="3" t="s">
        <v>17225</v>
      </c>
      <c r="F6297" s="3" t="s">
        <v>17226</v>
      </c>
    </row>
    <row r="6298" spans="1:6" x14ac:dyDescent="0.2">
      <c r="A6298" s="2">
        <v>6297</v>
      </c>
      <c r="B6298" s="3" t="s">
        <v>76</v>
      </c>
      <c r="C6298" s="4">
        <v>45902</v>
      </c>
      <c r="D6298" s="5">
        <v>0.6</v>
      </c>
      <c r="E6298" s="3" t="s">
        <v>17227</v>
      </c>
      <c r="F6298" s="3" t="s">
        <v>17228</v>
      </c>
    </row>
    <row r="6299" spans="1:6" x14ac:dyDescent="0.2">
      <c r="A6299" s="2">
        <v>6298</v>
      </c>
      <c r="B6299" s="3" t="s">
        <v>13191</v>
      </c>
      <c r="C6299" s="4">
        <v>45913</v>
      </c>
      <c r="D6299" s="5">
        <v>2.31</v>
      </c>
      <c r="E6299" s="3" t="s">
        <v>17229</v>
      </c>
      <c r="F6299" s="3" t="s">
        <v>17230</v>
      </c>
    </row>
    <row r="6300" spans="1:6" x14ac:dyDescent="0.2">
      <c r="A6300" s="2">
        <v>6299</v>
      </c>
      <c r="B6300" s="3" t="s">
        <v>564</v>
      </c>
      <c r="C6300" s="4">
        <v>45909</v>
      </c>
      <c r="D6300" s="5">
        <v>0.77</v>
      </c>
      <c r="E6300" s="3" t="s">
        <v>17231</v>
      </c>
      <c r="F6300" s="3" t="s">
        <v>17232</v>
      </c>
    </row>
    <row r="6301" spans="1:6" x14ac:dyDescent="0.2">
      <c r="A6301" s="2">
        <v>6300</v>
      </c>
      <c r="B6301" s="3" t="s">
        <v>17233</v>
      </c>
      <c r="C6301" s="4">
        <v>45908</v>
      </c>
      <c r="D6301" s="5">
        <v>1.01</v>
      </c>
      <c r="E6301" s="3" t="s">
        <v>17234</v>
      </c>
      <c r="F6301" s="3" t="s">
        <v>17235</v>
      </c>
    </row>
    <row r="6302" spans="1:6" x14ac:dyDescent="0.2">
      <c r="A6302" s="2">
        <v>6301</v>
      </c>
      <c r="B6302" s="3" t="s">
        <v>9062</v>
      </c>
      <c r="C6302" s="4">
        <v>45910</v>
      </c>
      <c r="D6302" s="5">
        <v>0.33</v>
      </c>
      <c r="E6302" s="3" t="s">
        <v>17236</v>
      </c>
      <c r="F6302" s="3" t="s">
        <v>17237</v>
      </c>
    </row>
    <row r="6303" spans="1:6" x14ac:dyDescent="0.2">
      <c r="A6303" s="2">
        <v>6302</v>
      </c>
      <c r="B6303" s="3" t="s">
        <v>17238</v>
      </c>
      <c r="C6303" s="4">
        <v>45906</v>
      </c>
      <c r="D6303" s="5">
        <v>1.34</v>
      </c>
      <c r="E6303" s="3" t="s">
        <v>17239</v>
      </c>
      <c r="F6303" s="3" t="s">
        <v>17240</v>
      </c>
    </row>
    <row r="6304" spans="1:6" x14ac:dyDescent="0.2">
      <c r="A6304" s="2">
        <v>6303</v>
      </c>
      <c r="B6304" s="3" t="s">
        <v>17105</v>
      </c>
      <c r="C6304" s="4">
        <v>45901</v>
      </c>
      <c r="D6304" s="5">
        <v>1.67</v>
      </c>
      <c r="E6304" s="3" t="s">
        <v>17241</v>
      </c>
      <c r="F6304" s="3" t="s">
        <v>17242</v>
      </c>
    </row>
    <row r="6305" spans="1:6" x14ac:dyDescent="0.2">
      <c r="A6305" s="2">
        <v>6304</v>
      </c>
      <c r="B6305" s="3" t="s">
        <v>6164</v>
      </c>
      <c r="C6305" s="4">
        <v>45906</v>
      </c>
      <c r="D6305" s="5">
        <v>1.27</v>
      </c>
      <c r="E6305" s="3" t="s">
        <v>17243</v>
      </c>
      <c r="F6305" s="3" t="s">
        <v>17244</v>
      </c>
    </row>
    <row r="6306" spans="1:6" x14ac:dyDescent="0.2">
      <c r="A6306" s="2">
        <v>6305</v>
      </c>
      <c r="B6306" s="3" t="s">
        <v>17245</v>
      </c>
      <c r="C6306" s="4">
        <v>45909</v>
      </c>
      <c r="D6306" s="5">
        <v>0.62</v>
      </c>
      <c r="E6306" s="3" t="s">
        <v>17246</v>
      </c>
      <c r="F6306" s="3" t="s">
        <v>17247</v>
      </c>
    </row>
    <row r="6307" spans="1:6" x14ac:dyDescent="0.2">
      <c r="A6307" s="2">
        <v>6306</v>
      </c>
      <c r="B6307" s="3" t="s">
        <v>17248</v>
      </c>
      <c r="C6307" s="4">
        <v>45908</v>
      </c>
      <c r="D6307" s="5">
        <v>1.44</v>
      </c>
      <c r="E6307" s="3" t="s">
        <v>17249</v>
      </c>
      <c r="F6307" s="3" t="s">
        <v>17250</v>
      </c>
    </row>
    <row r="6308" spans="1:6" x14ac:dyDescent="0.2">
      <c r="A6308" s="2">
        <v>6307</v>
      </c>
      <c r="B6308" s="3" t="s">
        <v>7618</v>
      </c>
      <c r="C6308" s="4">
        <v>45902</v>
      </c>
      <c r="D6308" s="5">
        <v>0.48</v>
      </c>
      <c r="E6308" s="3" t="s">
        <v>17251</v>
      </c>
      <c r="F6308" s="3" t="s">
        <v>17252</v>
      </c>
    </row>
    <row r="6309" spans="1:6" x14ac:dyDescent="0.2">
      <c r="A6309" s="2">
        <v>6308</v>
      </c>
      <c r="B6309" s="3" t="s">
        <v>14234</v>
      </c>
      <c r="C6309" s="4">
        <v>45904</v>
      </c>
      <c r="D6309" s="5">
        <v>1.62</v>
      </c>
      <c r="E6309" s="3" t="s">
        <v>17253</v>
      </c>
      <c r="F6309" s="3" t="s">
        <v>17254</v>
      </c>
    </row>
    <row r="6310" spans="1:6" x14ac:dyDescent="0.2">
      <c r="A6310" s="2">
        <v>6309</v>
      </c>
      <c r="B6310" s="3" t="s">
        <v>11121</v>
      </c>
      <c r="C6310" s="4">
        <v>45911</v>
      </c>
      <c r="D6310" s="5">
        <v>2.19</v>
      </c>
      <c r="E6310" s="3" t="s">
        <v>17255</v>
      </c>
      <c r="F6310" s="3" t="s">
        <v>17256</v>
      </c>
    </row>
    <row r="6311" spans="1:6" x14ac:dyDescent="0.2">
      <c r="A6311" s="2">
        <v>6310</v>
      </c>
      <c r="B6311" s="3" t="s">
        <v>175</v>
      </c>
      <c r="C6311" s="4">
        <v>45903</v>
      </c>
      <c r="D6311" s="5">
        <v>1.62</v>
      </c>
      <c r="E6311" s="3" t="s">
        <v>17257</v>
      </c>
      <c r="F6311" s="3" t="s">
        <v>17258</v>
      </c>
    </row>
    <row r="6312" spans="1:6" x14ac:dyDescent="0.2">
      <c r="A6312" s="2">
        <v>6311</v>
      </c>
      <c r="B6312" s="3" t="s">
        <v>17259</v>
      </c>
      <c r="C6312" s="4">
        <v>45910</v>
      </c>
      <c r="D6312" s="5">
        <v>1.63</v>
      </c>
      <c r="E6312" s="3" t="s">
        <v>17260</v>
      </c>
      <c r="F6312" s="3" t="s">
        <v>17261</v>
      </c>
    </row>
    <row r="6313" spans="1:6" x14ac:dyDescent="0.2">
      <c r="A6313" s="2">
        <v>6312</v>
      </c>
      <c r="B6313" s="3" t="s">
        <v>3218</v>
      </c>
      <c r="C6313" s="4">
        <v>45905</v>
      </c>
      <c r="D6313" s="5">
        <v>1.31</v>
      </c>
      <c r="E6313" s="3" t="s">
        <v>17262</v>
      </c>
      <c r="F6313" s="3" t="s">
        <v>17263</v>
      </c>
    </row>
    <row r="6314" spans="1:6" x14ac:dyDescent="0.2">
      <c r="A6314" s="2">
        <v>6313</v>
      </c>
      <c r="B6314" s="3" t="s">
        <v>8481</v>
      </c>
      <c r="C6314" s="4">
        <v>45914</v>
      </c>
      <c r="D6314" s="5">
        <v>0.82</v>
      </c>
      <c r="E6314" s="3" t="s">
        <v>17264</v>
      </c>
      <c r="F6314" s="3" t="s">
        <v>17265</v>
      </c>
    </row>
    <row r="6315" spans="1:6" x14ac:dyDescent="0.2">
      <c r="A6315" s="2">
        <v>6314</v>
      </c>
      <c r="B6315" s="3" t="s">
        <v>17266</v>
      </c>
      <c r="C6315" s="4">
        <v>45905</v>
      </c>
      <c r="D6315" s="5">
        <v>0.66</v>
      </c>
      <c r="E6315" s="3" t="s">
        <v>17267</v>
      </c>
      <c r="F6315" s="3" t="s">
        <v>17268</v>
      </c>
    </row>
    <row r="6316" spans="1:6" x14ac:dyDescent="0.2">
      <c r="A6316" s="2">
        <v>6315</v>
      </c>
      <c r="B6316" s="3" t="s">
        <v>9302</v>
      </c>
      <c r="C6316" s="4">
        <v>45901</v>
      </c>
      <c r="D6316" s="5">
        <v>1.68</v>
      </c>
      <c r="E6316" s="3" t="s">
        <v>17269</v>
      </c>
      <c r="F6316" s="3" t="s">
        <v>17270</v>
      </c>
    </row>
    <row r="6317" spans="1:6" x14ac:dyDescent="0.2">
      <c r="A6317" s="2">
        <v>6316</v>
      </c>
      <c r="B6317" s="3" t="s">
        <v>15733</v>
      </c>
      <c r="C6317" s="4">
        <v>45907</v>
      </c>
      <c r="D6317" s="5">
        <v>1.71</v>
      </c>
      <c r="E6317" s="3" t="s">
        <v>17271</v>
      </c>
      <c r="F6317" s="3" t="s">
        <v>17272</v>
      </c>
    </row>
    <row r="6318" spans="1:6" x14ac:dyDescent="0.2">
      <c r="A6318" s="2">
        <v>6317</v>
      </c>
      <c r="B6318" s="3" t="s">
        <v>7010</v>
      </c>
      <c r="C6318" s="4">
        <v>45905</v>
      </c>
      <c r="D6318" s="5">
        <v>0.87</v>
      </c>
      <c r="E6318" s="3" t="s">
        <v>17273</v>
      </c>
      <c r="F6318" s="3" t="s">
        <v>17274</v>
      </c>
    </row>
    <row r="6319" spans="1:6" x14ac:dyDescent="0.2">
      <c r="A6319" s="2">
        <v>6318</v>
      </c>
      <c r="B6319" s="3" t="s">
        <v>17275</v>
      </c>
      <c r="C6319" s="4">
        <v>45911</v>
      </c>
      <c r="D6319" s="5">
        <v>0.48</v>
      </c>
      <c r="E6319" s="3" t="s">
        <v>17276</v>
      </c>
      <c r="F6319" s="3" t="s">
        <v>17277</v>
      </c>
    </row>
    <row r="6320" spans="1:6" x14ac:dyDescent="0.2">
      <c r="A6320" s="2">
        <v>6319</v>
      </c>
      <c r="B6320" s="3" t="s">
        <v>17278</v>
      </c>
      <c r="C6320" s="4">
        <v>45901</v>
      </c>
      <c r="D6320" s="5">
        <v>1.8</v>
      </c>
      <c r="E6320" s="3" t="s">
        <v>17279</v>
      </c>
      <c r="F6320" s="3" t="s">
        <v>17280</v>
      </c>
    </row>
    <row r="6321" spans="1:6" x14ac:dyDescent="0.2">
      <c r="A6321" s="2">
        <v>6320</v>
      </c>
      <c r="B6321" s="3" t="s">
        <v>17281</v>
      </c>
      <c r="C6321" s="4">
        <v>45903</v>
      </c>
      <c r="D6321" s="5">
        <v>1.26</v>
      </c>
      <c r="E6321" s="3" t="s">
        <v>17282</v>
      </c>
      <c r="F6321" s="3" t="s">
        <v>17283</v>
      </c>
    </row>
    <row r="6322" spans="1:6" x14ac:dyDescent="0.2">
      <c r="A6322" s="2">
        <v>6321</v>
      </c>
      <c r="B6322" s="3" t="s">
        <v>10199</v>
      </c>
      <c r="C6322" s="4">
        <v>45904</v>
      </c>
      <c r="D6322" s="5">
        <v>0.42</v>
      </c>
      <c r="E6322" s="3" t="s">
        <v>17284</v>
      </c>
      <c r="F6322" s="3" t="s">
        <v>17285</v>
      </c>
    </row>
    <row r="6323" spans="1:6" x14ac:dyDescent="0.2">
      <c r="A6323" s="2">
        <v>6322</v>
      </c>
      <c r="B6323" s="3" t="s">
        <v>17286</v>
      </c>
      <c r="C6323" s="4">
        <v>45905</v>
      </c>
      <c r="D6323" s="5">
        <v>2.0099999999999998</v>
      </c>
      <c r="E6323" s="3" t="s">
        <v>17287</v>
      </c>
      <c r="F6323" s="3" t="s">
        <v>17288</v>
      </c>
    </row>
    <row r="6324" spans="1:6" x14ac:dyDescent="0.2">
      <c r="A6324" s="2">
        <v>6323</v>
      </c>
      <c r="B6324" s="3" t="s">
        <v>17289</v>
      </c>
      <c r="C6324" s="4">
        <v>45907</v>
      </c>
      <c r="D6324" s="5">
        <v>2</v>
      </c>
      <c r="E6324" s="3" t="s">
        <v>17290</v>
      </c>
      <c r="F6324" s="3" t="s">
        <v>17291</v>
      </c>
    </row>
    <row r="6325" spans="1:6" x14ac:dyDescent="0.2">
      <c r="A6325" s="2">
        <v>6324</v>
      </c>
      <c r="B6325" s="3" t="s">
        <v>10596</v>
      </c>
      <c r="C6325" s="4">
        <v>45913</v>
      </c>
      <c r="D6325" s="5">
        <v>1.36</v>
      </c>
      <c r="E6325" s="3" t="s">
        <v>17292</v>
      </c>
      <c r="F6325" s="3" t="s">
        <v>17293</v>
      </c>
    </row>
    <row r="6326" spans="1:6" x14ac:dyDescent="0.2">
      <c r="A6326" s="2">
        <v>6325</v>
      </c>
      <c r="B6326" s="3" t="s">
        <v>1130</v>
      </c>
      <c r="C6326" s="4">
        <v>45910</v>
      </c>
      <c r="D6326" s="5">
        <v>0.85</v>
      </c>
      <c r="E6326" s="3" t="s">
        <v>17294</v>
      </c>
      <c r="F6326" s="3" t="s">
        <v>17295</v>
      </c>
    </row>
    <row r="6327" spans="1:6" x14ac:dyDescent="0.2">
      <c r="A6327" s="2">
        <v>6326</v>
      </c>
      <c r="B6327" s="3" t="s">
        <v>17296</v>
      </c>
      <c r="C6327" s="4">
        <v>45914</v>
      </c>
      <c r="D6327" s="5">
        <v>1.6</v>
      </c>
      <c r="E6327" s="3" t="s">
        <v>17297</v>
      </c>
      <c r="F6327" s="3" t="s">
        <v>17298</v>
      </c>
    </row>
    <row r="6328" spans="1:6" x14ac:dyDescent="0.2">
      <c r="A6328" s="2">
        <v>6327</v>
      </c>
      <c r="B6328" s="3" t="s">
        <v>17299</v>
      </c>
      <c r="C6328" s="4">
        <v>45902</v>
      </c>
      <c r="D6328" s="5">
        <v>1.19</v>
      </c>
      <c r="E6328" s="3" t="s">
        <v>17300</v>
      </c>
      <c r="F6328" s="3" t="s">
        <v>17301</v>
      </c>
    </row>
    <row r="6329" spans="1:6" x14ac:dyDescent="0.2">
      <c r="A6329" s="2">
        <v>6328</v>
      </c>
      <c r="B6329" s="3" t="s">
        <v>17302</v>
      </c>
      <c r="C6329" s="4">
        <v>45903</v>
      </c>
      <c r="D6329" s="5">
        <v>1.1200000000000001</v>
      </c>
      <c r="E6329" s="3" t="s">
        <v>17303</v>
      </c>
      <c r="F6329" s="3" t="s">
        <v>17304</v>
      </c>
    </row>
    <row r="6330" spans="1:6" x14ac:dyDescent="0.2">
      <c r="A6330" s="2">
        <v>6329</v>
      </c>
      <c r="B6330" s="3" t="s">
        <v>17305</v>
      </c>
      <c r="C6330" s="4">
        <v>45910</v>
      </c>
      <c r="D6330" s="5">
        <v>1.23</v>
      </c>
      <c r="E6330" s="3" t="s">
        <v>17306</v>
      </c>
      <c r="F6330" s="3" t="s">
        <v>17307</v>
      </c>
    </row>
    <row r="6331" spans="1:6" x14ac:dyDescent="0.2">
      <c r="A6331" s="2">
        <v>6330</v>
      </c>
      <c r="B6331" s="3" t="s">
        <v>17308</v>
      </c>
      <c r="C6331" s="4">
        <v>45907</v>
      </c>
      <c r="D6331" s="5">
        <v>0.49</v>
      </c>
      <c r="E6331" s="3" t="s">
        <v>17309</v>
      </c>
      <c r="F6331" s="3" t="s">
        <v>17310</v>
      </c>
    </row>
    <row r="6332" spans="1:6" x14ac:dyDescent="0.2">
      <c r="A6332" s="2">
        <v>6331</v>
      </c>
      <c r="B6332" s="3" t="s">
        <v>17311</v>
      </c>
      <c r="C6332" s="4">
        <v>45913</v>
      </c>
      <c r="D6332" s="5">
        <v>1.02</v>
      </c>
      <c r="E6332" s="3" t="s">
        <v>17312</v>
      </c>
      <c r="F6332" s="3" t="s">
        <v>17313</v>
      </c>
    </row>
    <row r="6333" spans="1:6" x14ac:dyDescent="0.2">
      <c r="A6333" s="2">
        <v>6332</v>
      </c>
      <c r="B6333" s="3" t="s">
        <v>4303</v>
      </c>
      <c r="C6333" s="4">
        <v>45913</v>
      </c>
      <c r="D6333" s="5">
        <v>1.1399999999999999</v>
      </c>
      <c r="E6333" s="3" t="s">
        <v>17314</v>
      </c>
      <c r="F6333" s="3" t="s">
        <v>17315</v>
      </c>
    </row>
    <row r="6334" spans="1:6" x14ac:dyDescent="0.2">
      <c r="A6334" s="2">
        <v>6333</v>
      </c>
      <c r="B6334" s="3" t="s">
        <v>17316</v>
      </c>
      <c r="C6334" s="4">
        <v>45911</v>
      </c>
      <c r="D6334" s="5">
        <v>0.67</v>
      </c>
      <c r="E6334" s="3" t="s">
        <v>17317</v>
      </c>
      <c r="F6334" s="3" t="s">
        <v>17318</v>
      </c>
    </row>
    <row r="6335" spans="1:6" x14ac:dyDescent="0.2">
      <c r="A6335" s="2">
        <v>6334</v>
      </c>
      <c r="B6335" s="3" t="s">
        <v>17319</v>
      </c>
      <c r="C6335" s="4">
        <v>45902</v>
      </c>
      <c r="D6335" s="5">
        <v>2.2799999999999998</v>
      </c>
      <c r="E6335" s="3" t="s">
        <v>17320</v>
      </c>
      <c r="F6335" s="3" t="s">
        <v>17321</v>
      </c>
    </row>
    <row r="6336" spans="1:6" x14ac:dyDescent="0.2">
      <c r="A6336" s="2">
        <v>6335</v>
      </c>
      <c r="B6336" s="3" t="s">
        <v>8008</v>
      </c>
      <c r="C6336" s="4">
        <v>45905</v>
      </c>
      <c r="D6336" s="5">
        <v>0.38</v>
      </c>
      <c r="E6336" s="3" t="s">
        <v>17322</v>
      </c>
      <c r="F6336" s="3" t="s">
        <v>17323</v>
      </c>
    </row>
    <row r="6337" spans="1:6" x14ac:dyDescent="0.2">
      <c r="A6337" s="2">
        <v>6336</v>
      </c>
      <c r="B6337" s="3" t="s">
        <v>17324</v>
      </c>
      <c r="C6337" s="4">
        <v>45903</v>
      </c>
      <c r="D6337" s="5">
        <v>2.15</v>
      </c>
      <c r="E6337" s="3" t="s">
        <v>17325</v>
      </c>
      <c r="F6337" s="3" t="s">
        <v>17326</v>
      </c>
    </row>
    <row r="6338" spans="1:6" x14ac:dyDescent="0.2">
      <c r="A6338" s="2">
        <v>6337</v>
      </c>
      <c r="B6338" s="3" t="s">
        <v>9016</v>
      </c>
      <c r="C6338" s="4">
        <v>45912</v>
      </c>
      <c r="D6338" s="5">
        <v>1.1299999999999999</v>
      </c>
      <c r="E6338" s="3" t="s">
        <v>17327</v>
      </c>
      <c r="F6338" s="3" t="s">
        <v>17328</v>
      </c>
    </row>
    <row r="6339" spans="1:6" x14ac:dyDescent="0.2">
      <c r="A6339" s="2">
        <v>6338</v>
      </c>
      <c r="B6339" s="3" t="s">
        <v>17329</v>
      </c>
      <c r="C6339" s="4">
        <v>45910</v>
      </c>
      <c r="D6339" s="5">
        <v>1.17</v>
      </c>
      <c r="E6339" s="3" t="s">
        <v>17330</v>
      </c>
      <c r="F6339" s="3" t="s">
        <v>17331</v>
      </c>
    </row>
    <row r="6340" spans="1:6" x14ac:dyDescent="0.2">
      <c r="A6340" s="2">
        <v>6339</v>
      </c>
      <c r="B6340" s="3" t="s">
        <v>17332</v>
      </c>
      <c r="C6340" s="4">
        <v>45905</v>
      </c>
      <c r="D6340" s="5">
        <v>1.73</v>
      </c>
      <c r="E6340" s="3" t="s">
        <v>17333</v>
      </c>
      <c r="F6340" s="3" t="s">
        <v>17334</v>
      </c>
    </row>
    <row r="6341" spans="1:6" x14ac:dyDescent="0.2">
      <c r="A6341" s="2">
        <v>6340</v>
      </c>
      <c r="B6341" s="3" t="s">
        <v>11756</v>
      </c>
      <c r="C6341" s="4">
        <v>45907</v>
      </c>
      <c r="D6341" s="5">
        <v>2.19</v>
      </c>
      <c r="E6341" s="3" t="s">
        <v>17335</v>
      </c>
      <c r="F6341" s="3" t="s">
        <v>17336</v>
      </c>
    </row>
    <row r="6342" spans="1:6" x14ac:dyDescent="0.2">
      <c r="A6342" s="2">
        <v>6341</v>
      </c>
      <c r="B6342" s="3" t="s">
        <v>17337</v>
      </c>
      <c r="C6342" s="4">
        <v>45908</v>
      </c>
      <c r="D6342" s="5">
        <v>1.19</v>
      </c>
      <c r="E6342" s="3" t="s">
        <v>17338</v>
      </c>
      <c r="F6342" s="3" t="s">
        <v>17339</v>
      </c>
    </row>
    <row r="6343" spans="1:6" x14ac:dyDescent="0.2">
      <c r="A6343" s="2">
        <v>6342</v>
      </c>
      <c r="B6343" s="3" t="s">
        <v>17340</v>
      </c>
      <c r="C6343" s="4">
        <v>45904</v>
      </c>
      <c r="D6343" s="5">
        <v>0.85</v>
      </c>
      <c r="E6343" s="3" t="s">
        <v>17341</v>
      </c>
      <c r="F6343" s="3" t="s">
        <v>17342</v>
      </c>
    </row>
    <row r="6344" spans="1:6" x14ac:dyDescent="0.2">
      <c r="A6344" s="2">
        <v>6343</v>
      </c>
      <c r="B6344" s="3" t="s">
        <v>17343</v>
      </c>
      <c r="C6344" s="4">
        <v>45902</v>
      </c>
      <c r="D6344" s="5">
        <v>2.15</v>
      </c>
      <c r="E6344" s="3" t="s">
        <v>17344</v>
      </c>
      <c r="F6344" s="3" t="s">
        <v>17345</v>
      </c>
    </row>
    <row r="6345" spans="1:6" x14ac:dyDescent="0.2">
      <c r="A6345" s="2">
        <v>6344</v>
      </c>
      <c r="B6345" s="3" t="s">
        <v>13958</v>
      </c>
      <c r="C6345" s="4">
        <v>45913</v>
      </c>
      <c r="D6345" s="5">
        <v>1.7</v>
      </c>
      <c r="E6345" s="3" t="s">
        <v>17346</v>
      </c>
      <c r="F6345" s="3" t="s">
        <v>17347</v>
      </c>
    </row>
    <row r="6346" spans="1:6" x14ac:dyDescent="0.2">
      <c r="A6346" s="2">
        <v>6345</v>
      </c>
      <c r="B6346" s="3" t="s">
        <v>10434</v>
      </c>
      <c r="C6346" s="4">
        <v>45903</v>
      </c>
      <c r="D6346" s="5">
        <v>0.77</v>
      </c>
      <c r="E6346" s="3" t="s">
        <v>17348</v>
      </c>
      <c r="F6346" s="3" t="s">
        <v>17349</v>
      </c>
    </row>
    <row r="6347" spans="1:6" x14ac:dyDescent="0.2">
      <c r="A6347" s="2">
        <v>6346</v>
      </c>
      <c r="B6347" s="3" t="s">
        <v>17350</v>
      </c>
      <c r="C6347" s="4">
        <v>45910</v>
      </c>
      <c r="D6347" s="5">
        <v>2.1800000000000002</v>
      </c>
      <c r="E6347" s="3" t="s">
        <v>17351</v>
      </c>
      <c r="F6347" s="3" t="s">
        <v>17352</v>
      </c>
    </row>
    <row r="6348" spans="1:6" x14ac:dyDescent="0.2">
      <c r="A6348" s="2">
        <v>6347</v>
      </c>
      <c r="B6348" s="3" t="s">
        <v>7763</v>
      </c>
      <c r="C6348" s="4">
        <v>45902</v>
      </c>
      <c r="D6348" s="5">
        <v>1.18</v>
      </c>
      <c r="E6348" s="3" t="s">
        <v>17353</v>
      </c>
      <c r="F6348" s="3" t="s">
        <v>17354</v>
      </c>
    </row>
    <row r="6349" spans="1:6" x14ac:dyDescent="0.2">
      <c r="A6349" s="2">
        <v>6348</v>
      </c>
      <c r="B6349" s="3" t="s">
        <v>15680</v>
      </c>
      <c r="C6349" s="4">
        <v>45910</v>
      </c>
      <c r="D6349" s="5">
        <v>2.2599999999999998</v>
      </c>
      <c r="E6349" s="3" t="s">
        <v>17355</v>
      </c>
      <c r="F6349" s="3" t="s">
        <v>17356</v>
      </c>
    </row>
    <row r="6350" spans="1:6" x14ac:dyDescent="0.2">
      <c r="A6350" s="2">
        <v>6349</v>
      </c>
      <c r="B6350" s="3" t="s">
        <v>17357</v>
      </c>
      <c r="C6350" s="4">
        <v>45908</v>
      </c>
      <c r="D6350" s="5">
        <v>2.4700000000000002</v>
      </c>
      <c r="E6350" s="3" t="s">
        <v>17358</v>
      </c>
      <c r="F6350" s="3" t="s">
        <v>17359</v>
      </c>
    </row>
    <row r="6351" spans="1:6" x14ac:dyDescent="0.2">
      <c r="A6351" s="2">
        <v>6350</v>
      </c>
      <c r="B6351" s="3" t="s">
        <v>17360</v>
      </c>
      <c r="C6351" s="4">
        <v>45912</v>
      </c>
      <c r="D6351" s="5">
        <v>2.04</v>
      </c>
      <c r="E6351" s="3" t="s">
        <v>17361</v>
      </c>
      <c r="F6351" s="3" t="s">
        <v>17362</v>
      </c>
    </row>
    <row r="6352" spans="1:6" x14ac:dyDescent="0.2">
      <c r="A6352" s="2">
        <v>6351</v>
      </c>
      <c r="B6352" s="3" t="s">
        <v>17363</v>
      </c>
      <c r="C6352" s="4">
        <v>45907</v>
      </c>
      <c r="D6352" s="5">
        <v>1.31</v>
      </c>
      <c r="E6352" s="3" t="s">
        <v>17364</v>
      </c>
      <c r="F6352" s="3" t="s">
        <v>17365</v>
      </c>
    </row>
    <row r="6353" spans="1:6" x14ac:dyDescent="0.2">
      <c r="A6353" s="2">
        <v>6352</v>
      </c>
      <c r="B6353" s="3" t="s">
        <v>17366</v>
      </c>
      <c r="C6353" s="4">
        <v>45910</v>
      </c>
      <c r="D6353" s="5">
        <v>2.39</v>
      </c>
      <c r="E6353" s="3" t="s">
        <v>17367</v>
      </c>
      <c r="F6353" s="3" t="s">
        <v>17368</v>
      </c>
    </row>
    <row r="6354" spans="1:6" x14ac:dyDescent="0.2">
      <c r="A6354" s="2">
        <v>6353</v>
      </c>
      <c r="B6354" s="3" t="s">
        <v>17369</v>
      </c>
      <c r="C6354" s="4">
        <v>45904</v>
      </c>
      <c r="D6354" s="5">
        <v>1.24</v>
      </c>
      <c r="E6354" s="3" t="s">
        <v>17370</v>
      </c>
      <c r="F6354" s="3" t="s">
        <v>17371</v>
      </c>
    </row>
    <row r="6355" spans="1:6" x14ac:dyDescent="0.2">
      <c r="A6355" s="2">
        <v>6354</v>
      </c>
      <c r="B6355" s="3" t="s">
        <v>17372</v>
      </c>
      <c r="C6355" s="4">
        <v>45901</v>
      </c>
      <c r="D6355" s="5">
        <v>0.62</v>
      </c>
      <c r="E6355" s="3" t="s">
        <v>17373</v>
      </c>
      <c r="F6355" s="3" t="s">
        <v>17374</v>
      </c>
    </row>
    <row r="6356" spans="1:6" x14ac:dyDescent="0.2">
      <c r="A6356" s="2">
        <v>6355</v>
      </c>
      <c r="B6356" s="3" t="s">
        <v>4899</v>
      </c>
      <c r="C6356" s="4">
        <v>45914</v>
      </c>
      <c r="D6356" s="5">
        <v>1.08</v>
      </c>
      <c r="E6356" s="3" t="s">
        <v>17375</v>
      </c>
      <c r="F6356" s="3" t="s">
        <v>17376</v>
      </c>
    </row>
    <row r="6357" spans="1:6" x14ac:dyDescent="0.2">
      <c r="A6357" s="2">
        <v>6356</v>
      </c>
      <c r="B6357" s="3" t="s">
        <v>4008</v>
      </c>
      <c r="C6357" s="4">
        <v>45906</v>
      </c>
      <c r="D6357" s="5">
        <v>0.36</v>
      </c>
      <c r="E6357" s="3" t="s">
        <v>17377</v>
      </c>
      <c r="F6357" s="3" t="s">
        <v>17378</v>
      </c>
    </row>
    <row r="6358" spans="1:6" x14ac:dyDescent="0.2">
      <c r="A6358" s="2">
        <v>6357</v>
      </c>
      <c r="B6358" s="3" t="s">
        <v>17379</v>
      </c>
      <c r="C6358" s="4">
        <v>45903</v>
      </c>
      <c r="D6358" s="5">
        <v>1.1200000000000001</v>
      </c>
      <c r="E6358" s="3" t="s">
        <v>17380</v>
      </c>
      <c r="F6358" s="3" t="s">
        <v>17381</v>
      </c>
    </row>
    <row r="6359" spans="1:6" x14ac:dyDescent="0.2">
      <c r="A6359" s="2">
        <v>6358</v>
      </c>
      <c r="B6359" s="3" t="s">
        <v>17382</v>
      </c>
      <c r="C6359" s="4">
        <v>45904</v>
      </c>
      <c r="D6359" s="5">
        <v>1.59</v>
      </c>
      <c r="E6359" s="3" t="s">
        <v>17383</v>
      </c>
      <c r="F6359" s="3" t="s">
        <v>17384</v>
      </c>
    </row>
    <row r="6360" spans="1:6" x14ac:dyDescent="0.2">
      <c r="A6360" s="2">
        <v>6359</v>
      </c>
      <c r="B6360" s="3" t="s">
        <v>17385</v>
      </c>
      <c r="C6360" s="4">
        <v>45909</v>
      </c>
      <c r="D6360" s="5">
        <v>2.2000000000000002</v>
      </c>
      <c r="E6360" s="3" t="s">
        <v>17386</v>
      </c>
      <c r="F6360" s="3" t="s">
        <v>17387</v>
      </c>
    </row>
    <row r="6361" spans="1:6" x14ac:dyDescent="0.2">
      <c r="A6361" s="2">
        <v>6360</v>
      </c>
      <c r="B6361" s="3" t="s">
        <v>17388</v>
      </c>
      <c r="C6361" s="4">
        <v>45905</v>
      </c>
      <c r="D6361" s="5">
        <v>0.78</v>
      </c>
      <c r="E6361" s="3" t="s">
        <v>17389</v>
      </c>
      <c r="F6361" s="3" t="s">
        <v>17390</v>
      </c>
    </row>
    <row r="6362" spans="1:6" x14ac:dyDescent="0.2">
      <c r="A6362" s="2">
        <v>6361</v>
      </c>
      <c r="B6362" s="3" t="s">
        <v>8414</v>
      </c>
      <c r="C6362" s="4">
        <v>45914</v>
      </c>
      <c r="D6362" s="5">
        <v>0.47</v>
      </c>
      <c r="E6362" s="3" t="s">
        <v>17391</v>
      </c>
      <c r="F6362" s="3" t="s">
        <v>17392</v>
      </c>
    </row>
    <row r="6363" spans="1:6" x14ac:dyDescent="0.2">
      <c r="A6363" s="2">
        <v>6362</v>
      </c>
      <c r="B6363" s="3" t="s">
        <v>17393</v>
      </c>
      <c r="C6363" s="4">
        <v>45912</v>
      </c>
      <c r="D6363" s="5">
        <v>1.02</v>
      </c>
      <c r="E6363" s="3" t="s">
        <v>17394</v>
      </c>
      <c r="F6363" s="3" t="s">
        <v>17395</v>
      </c>
    </row>
    <row r="6364" spans="1:6" x14ac:dyDescent="0.2">
      <c r="A6364" s="2">
        <v>6363</v>
      </c>
      <c r="B6364" s="3" t="s">
        <v>17396</v>
      </c>
      <c r="C6364" s="4">
        <v>45901</v>
      </c>
      <c r="D6364" s="5">
        <v>1.22</v>
      </c>
      <c r="E6364" s="3" t="s">
        <v>17397</v>
      </c>
      <c r="F6364" s="3" t="s">
        <v>17398</v>
      </c>
    </row>
    <row r="6365" spans="1:6" x14ac:dyDescent="0.2">
      <c r="A6365" s="2">
        <v>6364</v>
      </c>
      <c r="B6365" s="3" t="s">
        <v>5712</v>
      </c>
      <c r="C6365" s="4">
        <v>45905</v>
      </c>
      <c r="D6365" s="5">
        <v>1.41</v>
      </c>
      <c r="E6365" s="3" t="s">
        <v>17399</v>
      </c>
      <c r="F6365" s="3" t="s">
        <v>17400</v>
      </c>
    </row>
    <row r="6366" spans="1:6" x14ac:dyDescent="0.2">
      <c r="A6366" s="2">
        <v>6365</v>
      </c>
      <c r="B6366" s="3" t="s">
        <v>7141</v>
      </c>
      <c r="C6366" s="4">
        <v>45912</v>
      </c>
      <c r="D6366" s="5">
        <v>1.4</v>
      </c>
      <c r="E6366" s="3" t="s">
        <v>17401</v>
      </c>
      <c r="F6366" s="3" t="s">
        <v>17402</v>
      </c>
    </row>
    <row r="6367" spans="1:6" x14ac:dyDescent="0.2">
      <c r="A6367" s="2">
        <v>6366</v>
      </c>
      <c r="B6367" s="3" t="s">
        <v>900</v>
      </c>
      <c r="C6367" s="4">
        <v>45903</v>
      </c>
      <c r="D6367" s="5">
        <v>2.0299999999999998</v>
      </c>
      <c r="E6367" s="3" t="s">
        <v>17403</v>
      </c>
      <c r="F6367" s="3" t="s">
        <v>17404</v>
      </c>
    </row>
    <row r="6368" spans="1:6" x14ac:dyDescent="0.2">
      <c r="A6368" s="2">
        <v>6367</v>
      </c>
      <c r="B6368" s="3" t="s">
        <v>14685</v>
      </c>
      <c r="C6368" s="4">
        <v>45905</v>
      </c>
      <c r="D6368" s="5">
        <v>1.27</v>
      </c>
      <c r="E6368" s="3" t="s">
        <v>17405</v>
      </c>
      <c r="F6368" s="3" t="s">
        <v>17406</v>
      </c>
    </row>
    <row r="6369" spans="1:6" x14ac:dyDescent="0.2">
      <c r="A6369" s="2">
        <v>6368</v>
      </c>
      <c r="B6369" s="3" t="s">
        <v>17407</v>
      </c>
      <c r="C6369" s="4">
        <v>45910</v>
      </c>
      <c r="D6369" s="5">
        <v>1.55</v>
      </c>
      <c r="E6369" s="3" t="s">
        <v>17408</v>
      </c>
      <c r="F6369" s="3" t="s">
        <v>17409</v>
      </c>
    </row>
    <row r="6370" spans="1:6" x14ac:dyDescent="0.2">
      <c r="A6370" s="2">
        <v>6369</v>
      </c>
      <c r="B6370" s="3" t="s">
        <v>17410</v>
      </c>
      <c r="C6370" s="4">
        <v>45903</v>
      </c>
      <c r="D6370" s="5">
        <v>0.53</v>
      </c>
      <c r="E6370" s="3" t="s">
        <v>17411</v>
      </c>
      <c r="F6370" s="3" t="s">
        <v>17412</v>
      </c>
    </row>
    <row r="6371" spans="1:6" x14ac:dyDescent="0.2">
      <c r="A6371" s="2">
        <v>6370</v>
      </c>
      <c r="B6371" s="3" t="s">
        <v>17413</v>
      </c>
      <c r="C6371" s="4">
        <v>45908</v>
      </c>
      <c r="D6371" s="5">
        <v>1.59</v>
      </c>
      <c r="E6371" s="3" t="s">
        <v>17414</v>
      </c>
      <c r="F6371" s="3" t="s">
        <v>17415</v>
      </c>
    </row>
    <row r="6372" spans="1:6" x14ac:dyDescent="0.2">
      <c r="A6372" s="2">
        <v>6371</v>
      </c>
      <c r="B6372" s="3" t="s">
        <v>1092</v>
      </c>
      <c r="C6372" s="4">
        <v>45904</v>
      </c>
      <c r="D6372" s="5">
        <v>2.4300000000000002</v>
      </c>
      <c r="E6372" s="3" t="s">
        <v>17416</v>
      </c>
      <c r="F6372" s="3" t="s">
        <v>17417</v>
      </c>
    </row>
    <row r="6373" spans="1:6" x14ac:dyDescent="0.2">
      <c r="A6373" s="2">
        <v>6372</v>
      </c>
      <c r="B6373" s="3" t="s">
        <v>17418</v>
      </c>
      <c r="C6373" s="4">
        <v>45902</v>
      </c>
      <c r="D6373" s="5">
        <v>1.68</v>
      </c>
      <c r="E6373" s="3" t="s">
        <v>17419</v>
      </c>
      <c r="F6373" s="3" t="s">
        <v>17420</v>
      </c>
    </row>
    <row r="6374" spans="1:6" x14ac:dyDescent="0.2">
      <c r="A6374" s="2">
        <v>6373</v>
      </c>
      <c r="B6374" s="3" t="s">
        <v>1510</v>
      </c>
      <c r="C6374" s="4">
        <v>45909</v>
      </c>
      <c r="D6374" s="5">
        <v>0.66</v>
      </c>
      <c r="E6374" s="3" t="s">
        <v>17421</v>
      </c>
      <c r="F6374" s="3" t="s">
        <v>17422</v>
      </c>
    </row>
    <row r="6375" spans="1:6" x14ac:dyDescent="0.2">
      <c r="A6375" s="2">
        <v>6374</v>
      </c>
      <c r="B6375" s="3" t="s">
        <v>17423</v>
      </c>
      <c r="C6375" s="4">
        <v>45906</v>
      </c>
      <c r="D6375" s="5">
        <v>1.54</v>
      </c>
      <c r="E6375" s="3" t="s">
        <v>17424</v>
      </c>
      <c r="F6375" s="3" t="s">
        <v>17425</v>
      </c>
    </row>
    <row r="6376" spans="1:6" x14ac:dyDescent="0.2">
      <c r="A6376" s="2">
        <v>6375</v>
      </c>
      <c r="B6376" s="3" t="s">
        <v>8726</v>
      </c>
      <c r="C6376" s="4">
        <v>45904</v>
      </c>
      <c r="D6376" s="5">
        <v>2.08</v>
      </c>
      <c r="E6376" s="3" t="s">
        <v>17426</v>
      </c>
      <c r="F6376" s="3" t="s">
        <v>17427</v>
      </c>
    </row>
    <row r="6377" spans="1:6" x14ac:dyDescent="0.2">
      <c r="A6377" s="2">
        <v>6376</v>
      </c>
      <c r="B6377" s="3" t="s">
        <v>17428</v>
      </c>
      <c r="C6377" s="4">
        <v>45902</v>
      </c>
      <c r="D6377" s="5">
        <v>1.39</v>
      </c>
      <c r="E6377" s="3" t="s">
        <v>17429</v>
      </c>
      <c r="F6377" s="3" t="s">
        <v>17430</v>
      </c>
    </row>
    <row r="6378" spans="1:6" x14ac:dyDescent="0.2">
      <c r="A6378" s="2">
        <v>6377</v>
      </c>
      <c r="B6378" s="3" t="s">
        <v>17431</v>
      </c>
      <c r="C6378" s="4">
        <v>45907</v>
      </c>
      <c r="D6378" s="5">
        <v>2.2000000000000002</v>
      </c>
      <c r="E6378" s="3" t="s">
        <v>17432</v>
      </c>
      <c r="F6378" s="3" t="s">
        <v>17433</v>
      </c>
    </row>
    <row r="6379" spans="1:6" x14ac:dyDescent="0.2">
      <c r="A6379" s="2">
        <v>6378</v>
      </c>
      <c r="B6379" s="3" t="s">
        <v>17434</v>
      </c>
      <c r="C6379" s="4">
        <v>45911</v>
      </c>
      <c r="D6379" s="5">
        <v>0.64</v>
      </c>
      <c r="E6379" s="3" t="s">
        <v>17435</v>
      </c>
      <c r="F6379" s="3" t="s">
        <v>17436</v>
      </c>
    </row>
    <row r="6380" spans="1:6" x14ac:dyDescent="0.2">
      <c r="A6380" s="2">
        <v>6379</v>
      </c>
      <c r="B6380" s="3" t="s">
        <v>17437</v>
      </c>
      <c r="C6380" s="4">
        <v>45909</v>
      </c>
      <c r="D6380" s="5">
        <v>2.02</v>
      </c>
      <c r="E6380" s="3" t="s">
        <v>17438</v>
      </c>
      <c r="F6380" s="3" t="s">
        <v>17439</v>
      </c>
    </row>
    <row r="6381" spans="1:6" x14ac:dyDescent="0.2">
      <c r="A6381" s="2">
        <v>6380</v>
      </c>
      <c r="B6381" s="3" t="s">
        <v>11075</v>
      </c>
      <c r="C6381" s="4">
        <v>45909</v>
      </c>
      <c r="D6381" s="5">
        <v>1.69</v>
      </c>
      <c r="E6381" s="3" t="s">
        <v>17440</v>
      </c>
      <c r="F6381" s="3" t="s">
        <v>17441</v>
      </c>
    </row>
    <row r="6382" spans="1:6" x14ac:dyDescent="0.2">
      <c r="A6382" s="2">
        <v>6381</v>
      </c>
      <c r="B6382" s="3" t="s">
        <v>11435</v>
      </c>
      <c r="C6382" s="4">
        <v>45910</v>
      </c>
      <c r="D6382" s="5">
        <v>1.6</v>
      </c>
      <c r="E6382" s="3" t="s">
        <v>17442</v>
      </c>
      <c r="F6382" s="3" t="s">
        <v>17443</v>
      </c>
    </row>
    <row r="6383" spans="1:6" x14ac:dyDescent="0.2">
      <c r="A6383" s="2">
        <v>6382</v>
      </c>
      <c r="B6383" s="3" t="s">
        <v>17444</v>
      </c>
      <c r="C6383" s="4">
        <v>45901</v>
      </c>
      <c r="D6383" s="5">
        <v>1.1399999999999999</v>
      </c>
      <c r="E6383" s="3" t="s">
        <v>17445</v>
      </c>
      <c r="F6383" s="3" t="s">
        <v>17446</v>
      </c>
    </row>
    <row r="6384" spans="1:6" x14ac:dyDescent="0.2">
      <c r="A6384" s="2">
        <v>6383</v>
      </c>
      <c r="B6384" s="3" t="s">
        <v>10122</v>
      </c>
      <c r="C6384" s="4">
        <v>45902</v>
      </c>
      <c r="D6384" s="5">
        <v>1.54</v>
      </c>
      <c r="E6384" s="3" t="s">
        <v>17447</v>
      </c>
      <c r="F6384" s="3" t="s">
        <v>17448</v>
      </c>
    </row>
    <row r="6385" spans="1:6" x14ac:dyDescent="0.2">
      <c r="A6385" s="2">
        <v>6384</v>
      </c>
      <c r="B6385" s="3" t="s">
        <v>17449</v>
      </c>
      <c r="C6385" s="4">
        <v>45910</v>
      </c>
      <c r="D6385" s="5">
        <v>0.35</v>
      </c>
      <c r="E6385" s="3" t="s">
        <v>17450</v>
      </c>
      <c r="F6385" s="3" t="s">
        <v>17451</v>
      </c>
    </row>
    <row r="6386" spans="1:6" x14ac:dyDescent="0.2">
      <c r="A6386" s="2">
        <v>6385</v>
      </c>
      <c r="B6386" s="3" t="s">
        <v>7648</v>
      </c>
      <c r="C6386" s="4">
        <v>45907</v>
      </c>
      <c r="D6386" s="5">
        <v>2.4</v>
      </c>
      <c r="E6386" s="3" t="s">
        <v>17452</v>
      </c>
      <c r="F6386" s="3" t="s">
        <v>17453</v>
      </c>
    </row>
    <row r="6387" spans="1:6" x14ac:dyDescent="0.2">
      <c r="A6387" s="2">
        <v>6386</v>
      </c>
      <c r="B6387" s="3" t="s">
        <v>17454</v>
      </c>
      <c r="C6387" s="4">
        <v>45908</v>
      </c>
      <c r="D6387" s="5">
        <v>0.49</v>
      </c>
      <c r="E6387" s="3" t="s">
        <v>17455</v>
      </c>
      <c r="F6387" s="3" t="s">
        <v>17456</v>
      </c>
    </row>
    <row r="6388" spans="1:6" x14ac:dyDescent="0.2">
      <c r="A6388" s="2">
        <v>6387</v>
      </c>
      <c r="B6388" s="3" t="s">
        <v>17457</v>
      </c>
      <c r="C6388" s="4">
        <v>45912</v>
      </c>
      <c r="D6388" s="5">
        <v>1.74</v>
      </c>
      <c r="E6388" s="3" t="s">
        <v>17458</v>
      </c>
      <c r="F6388" s="3" t="s">
        <v>17459</v>
      </c>
    </row>
    <row r="6389" spans="1:6" x14ac:dyDescent="0.2">
      <c r="A6389" s="2">
        <v>6388</v>
      </c>
      <c r="B6389" s="3" t="s">
        <v>17460</v>
      </c>
      <c r="C6389" s="4">
        <v>45906</v>
      </c>
      <c r="D6389" s="5">
        <v>2.46</v>
      </c>
      <c r="E6389" s="3" t="s">
        <v>17461</v>
      </c>
      <c r="F6389" s="3" t="s">
        <v>17462</v>
      </c>
    </row>
    <row r="6390" spans="1:6" x14ac:dyDescent="0.2">
      <c r="A6390" s="2">
        <v>6389</v>
      </c>
      <c r="B6390" s="3" t="s">
        <v>17463</v>
      </c>
      <c r="C6390" s="4">
        <v>45907</v>
      </c>
      <c r="D6390" s="5">
        <v>0.67</v>
      </c>
      <c r="E6390" s="3" t="s">
        <v>17464</v>
      </c>
      <c r="F6390" s="3" t="s">
        <v>17465</v>
      </c>
    </row>
    <row r="6391" spans="1:6" x14ac:dyDescent="0.2">
      <c r="A6391" s="2">
        <v>6390</v>
      </c>
      <c r="B6391" s="3" t="s">
        <v>6504</v>
      </c>
      <c r="C6391" s="4">
        <v>45906</v>
      </c>
      <c r="D6391" s="5">
        <v>1.85</v>
      </c>
      <c r="E6391" s="3" t="s">
        <v>17466</v>
      </c>
      <c r="F6391" s="3" t="s">
        <v>17467</v>
      </c>
    </row>
    <row r="6392" spans="1:6" x14ac:dyDescent="0.2">
      <c r="A6392" s="2">
        <v>6391</v>
      </c>
      <c r="B6392" s="3" t="s">
        <v>17468</v>
      </c>
      <c r="C6392" s="4">
        <v>45910</v>
      </c>
      <c r="D6392" s="5">
        <v>1.72</v>
      </c>
      <c r="E6392" s="3" t="s">
        <v>17469</v>
      </c>
      <c r="F6392" s="3" t="s">
        <v>17470</v>
      </c>
    </row>
    <row r="6393" spans="1:6" x14ac:dyDescent="0.2">
      <c r="A6393" s="2">
        <v>6392</v>
      </c>
      <c r="B6393" s="3" t="s">
        <v>6971</v>
      </c>
      <c r="C6393" s="4">
        <v>45912</v>
      </c>
      <c r="D6393" s="5">
        <v>0.99</v>
      </c>
      <c r="E6393" s="3" t="s">
        <v>17471</v>
      </c>
      <c r="F6393" s="3" t="s">
        <v>17472</v>
      </c>
    </row>
    <row r="6394" spans="1:6" x14ac:dyDescent="0.2">
      <c r="A6394" s="2">
        <v>6393</v>
      </c>
      <c r="B6394" s="3" t="s">
        <v>5589</v>
      </c>
      <c r="C6394" s="4">
        <v>45905</v>
      </c>
      <c r="D6394" s="5">
        <v>1.71</v>
      </c>
      <c r="E6394" s="3" t="s">
        <v>17473</v>
      </c>
      <c r="F6394" s="3" t="s">
        <v>17474</v>
      </c>
    </row>
    <row r="6395" spans="1:6" x14ac:dyDescent="0.2">
      <c r="A6395" s="2">
        <v>6394</v>
      </c>
      <c r="B6395" s="3" t="s">
        <v>17475</v>
      </c>
      <c r="C6395" s="4">
        <v>45904</v>
      </c>
      <c r="D6395" s="5">
        <v>0.87</v>
      </c>
      <c r="E6395" s="3" t="s">
        <v>17476</v>
      </c>
      <c r="F6395" s="3" t="s">
        <v>17477</v>
      </c>
    </row>
    <row r="6396" spans="1:6" x14ac:dyDescent="0.2">
      <c r="A6396" s="2">
        <v>6395</v>
      </c>
      <c r="B6396" s="3" t="s">
        <v>3446</v>
      </c>
      <c r="C6396" s="4">
        <v>45907</v>
      </c>
      <c r="D6396" s="5">
        <v>1.79</v>
      </c>
      <c r="E6396" s="3" t="s">
        <v>17478</v>
      </c>
      <c r="F6396" s="3" t="s">
        <v>17479</v>
      </c>
    </row>
    <row r="6397" spans="1:6" x14ac:dyDescent="0.2">
      <c r="A6397" s="2">
        <v>6396</v>
      </c>
      <c r="B6397" s="3" t="s">
        <v>9393</v>
      </c>
      <c r="C6397" s="4">
        <v>45905</v>
      </c>
      <c r="D6397" s="5">
        <v>0.96</v>
      </c>
      <c r="E6397" s="3" t="s">
        <v>17480</v>
      </c>
      <c r="F6397" s="3" t="s">
        <v>17481</v>
      </c>
    </row>
    <row r="6398" spans="1:6" x14ac:dyDescent="0.2">
      <c r="A6398" s="2">
        <v>6397</v>
      </c>
      <c r="B6398" s="3" t="s">
        <v>2564</v>
      </c>
      <c r="C6398" s="4">
        <v>45908</v>
      </c>
      <c r="D6398" s="5">
        <v>0.53</v>
      </c>
      <c r="E6398" s="3" t="s">
        <v>17482</v>
      </c>
      <c r="F6398" s="3" t="s">
        <v>17483</v>
      </c>
    </row>
    <row r="6399" spans="1:6" x14ac:dyDescent="0.2">
      <c r="A6399" s="2">
        <v>6398</v>
      </c>
      <c r="B6399" s="3" t="s">
        <v>6853</v>
      </c>
      <c r="C6399" s="4">
        <v>45911</v>
      </c>
      <c r="D6399" s="5">
        <v>0.4</v>
      </c>
      <c r="E6399" s="3" t="s">
        <v>17484</v>
      </c>
      <c r="F6399" s="3" t="s">
        <v>17485</v>
      </c>
    </row>
    <row r="6400" spans="1:6" x14ac:dyDescent="0.2">
      <c r="A6400" s="2">
        <v>6399</v>
      </c>
      <c r="B6400" s="3" t="s">
        <v>17486</v>
      </c>
      <c r="C6400" s="4">
        <v>45907</v>
      </c>
      <c r="D6400" s="5">
        <v>1.01</v>
      </c>
      <c r="E6400" s="3" t="s">
        <v>17487</v>
      </c>
      <c r="F6400" s="3" t="s">
        <v>17488</v>
      </c>
    </row>
    <row r="6401" spans="1:6" x14ac:dyDescent="0.2">
      <c r="A6401" s="2">
        <v>6400</v>
      </c>
      <c r="B6401" s="3" t="s">
        <v>4866</v>
      </c>
      <c r="C6401" s="4">
        <v>45913</v>
      </c>
      <c r="D6401" s="5">
        <v>1.76</v>
      </c>
      <c r="E6401" s="3" t="s">
        <v>17489</v>
      </c>
      <c r="F6401" s="3" t="s">
        <v>17490</v>
      </c>
    </row>
    <row r="6402" spans="1:6" x14ac:dyDescent="0.2">
      <c r="A6402" s="2">
        <v>6401</v>
      </c>
      <c r="B6402" s="3" t="s">
        <v>14575</v>
      </c>
      <c r="C6402" s="4">
        <v>45905</v>
      </c>
      <c r="D6402" s="5">
        <v>1.91</v>
      </c>
      <c r="E6402" s="3" t="s">
        <v>17491</v>
      </c>
      <c r="F6402" s="3" t="s">
        <v>17492</v>
      </c>
    </row>
    <row r="6403" spans="1:6" x14ac:dyDescent="0.2">
      <c r="A6403" s="2">
        <v>6402</v>
      </c>
      <c r="B6403" s="3" t="s">
        <v>900</v>
      </c>
      <c r="C6403" s="4">
        <v>45913</v>
      </c>
      <c r="D6403" s="5">
        <v>0.5</v>
      </c>
      <c r="E6403" s="3" t="s">
        <v>17493</v>
      </c>
      <c r="F6403" s="3" t="s">
        <v>17494</v>
      </c>
    </row>
    <row r="6404" spans="1:6" x14ac:dyDescent="0.2">
      <c r="A6404" s="2">
        <v>6403</v>
      </c>
      <c r="B6404" s="3" t="s">
        <v>14368</v>
      </c>
      <c r="C6404" s="4">
        <v>45912</v>
      </c>
      <c r="D6404" s="5">
        <v>0.96</v>
      </c>
      <c r="E6404" s="3" t="s">
        <v>17495</v>
      </c>
      <c r="F6404" s="3" t="s">
        <v>17496</v>
      </c>
    </row>
    <row r="6405" spans="1:6" x14ac:dyDescent="0.2">
      <c r="A6405" s="2">
        <v>6404</v>
      </c>
      <c r="B6405" s="3" t="s">
        <v>1319</v>
      </c>
      <c r="C6405" s="4">
        <v>45908</v>
      </c>
      <c r="D6405" s="5">
        <v>1.77</v>
      </c>
      <c r="E6405" s="3" t="s">
        <v>17497</v>
      </c>
      <c r="F6405" s="3" t="s">
        <v>17498</v>
      </c>
    </row>
    <row r="6406" spans="1:6" x14ac:dyDescent="0.2">
      <c r="A6406" s="2">
        <v>6405</v>
      </c>
      <c r="B6406" s="3" t="s">
        <v>17499</v>
      </c>
      <c r="C6406" s="4">
        <v>45912</v>
      </c>
      <c r="D6406" s="5">
        <v>1.56</v>
      </c>
      <c r="E6406" s="3" t="s">
        <v>17500</v>
      </c>
      <c r="F6406" s="3" t="s">
        <v>17501</v>
      </c>
    </row>
    <row r="6407" spans="1:6" x14ac:dyDescent="0.2">
      <c r="A6407" s="2">
        <v>6406</v>
      </c>
      <c r="B6407" s="3" t="s">
        <v>17502</v>
      </c>
      <c r="C6407" s="4">
        <v>45914</v>
      </c>
      <c r="D6407" s="5">
        <v>2.1</v>
      </c>
      <c r="E6407" s="3" t="s">
        <v>17503</v>
      </c>
      <c r="F6407" s="3" t="s">
        <v>17504</v>
      </c>
    </row>
    <row r="6408" spans="1:6" x14ac:dyDescent="0.2">
      <c r="A6408" s="2">
        <v>6407</v>
      </c>
      <c r="B6408" s="3" t="s">
        <v>17505</v>
      </c>
      <c r="C6408" s="4">
        <v>45906</v>
      </c>
      <c r="D6408" s="5">
        <v>1.71</v>
      </c>
      <c r="E6408" s="3" t="s">
        <v>17506</v>
      </c>
      <c r="F6408" s="3" t="s">
        <v>17507</v>
      </c>
    </row>
    <row r="6409" spans="1:6" x14ac:dyDescent="0.2">
      <c r="A6409" s="2">
        <v>6408</v>
      </c>
      <c r="B6409" s="3" t="s">
        <v>17508</v>
      </c>
      <c r="C6409" s="4">
        <v>45908</v>
      </c>
      <c r="D6409" s="5">
        <v>1.25</v>
      </c>
      <c r="E6409" s="3" t="s">
        <v>17509</v>
      </c>
      <c r="F6409" s="3" t="s">
        <v>17510</v>
      </c>
    </row>
    <row r="6410" spans="1:6" x14ac:dyDescent="0.2">
      <c r="A6410" s="2">
        <v>6409</v>
      </c>
      <c r="B6410" s="3" t="s">
        <v>3701</v>
      </c>
      <c r="C6410" s="4">
        <v>45906</v>
      </c>
      <c r="D6410" s="5">
        <v>1.02</v>
      </c>
      <c r="E6410" s="3" t="s">
        <v>17511</v>
      </c>
      <c r="F6410" s="3" t="s">
        <v>17512</v>
      </c>
    </row>
    <row r="6411" spans="1:6" x14ac:dyDescent="0.2">
      <c r="A6411" s="2">
        <v>6410</v>
      </c>
      <c r="B6411" s="3" t="s">
        <v>1086</v>
      </c>
      <c r="C6411" s="4">
        <v>45908</v>
      </c>
      <c r="D6411" s="5">
        <v>2.4700000000000002</v>
      </c>
      <c r="E6411" s="3" t="s">
        <v>17513</v>
      </c>
      <c r="F6411" s="3" t="s">
        <v>17514</v>
      </c>
    </row>
    <row r="6412" spans="1:6" x14ac:dyDescent="0.2">
      <c r="A6412" s="2">
        <v>6411</v>
      </c>
      <c r="B6412" s="3" t="s">
        <v>17515</v>
      </c>
      <c r="C6412" s="4">
        <v>45909</v>
      </c>
      <c r="D6412" s="5">
        <v>2.34</v>
      </c>
      <c r="E6412" s="3" t="s">
        <v>17516</v>
      </c>
      <c r="F6412" s="3" t="s">
        <v>17517</v>
      </c>
    </row>
    <row r="6413" spans="1:6" x14ac:dyDescent="0.2">
      <c r="A6413" s="2">
        <v>6412</v>
      </c>
      <c r="B6413" s="3" t="s">
        <v>17449</v>
      </c>
      <c r="C6413" s="4">
        <v>45901</v>
      </c>
      <c r="D6413" s="5">
        <v>1.1399999999999999</v>
      </c>
      <c r="E6413" s="3" t="s">
        <v>17518</v>
      </c>
      <c r="F6413" s="3" t="s">
        <v>17519</v>
      </c>
    </row>
    <row r="6414" spans="1:6" x14ac:dyDescent="0.2">
      <c r="A6414" s="2">
        <v>6413</v>
      </c>
      <c r="B6414" s="3" t="s">
        <v>17520</v>
      </c>
      <c r="C6414" s="4">
        <v>45904</v>
      </c>
      <c r="D6414" s="5">
        <v>0.52</v>
      </c>
      <c r="E6414" s="3" t="s">
        <v>17521</v>
      </c>
      <c r="F6414" s="3" t="s">
        <v>17522</v>
      </c>
    </row>
    <row r="6415" spans="1:6" x14ac:dyDescent="0.2">
      <c r="A6415" s="2">
        <v>6414</v>
      </c>
      <c r="B6415" s="3" t="s">
        <v>17523</v>
      </c>
      <c r="C6415" s="4">
        <v>45906</v>
      </c>
      <c r="D6415" s="5">
        <v>0.76</v>
      </c>
      <c r="E6415" s="3" t="s">
        <v>17524</v>
      </c>
      <c r="F6415" s="3" t="s">
        <v>17525</v>
      </c>
    </row>
    <row r="6416" spans="1:6" x14ac:dyDescent="0.2">
      <c r="A6416" s="2">
        <v>6415</v>
      </c>
      <c r="B6416" s="3" t="s">
        <v>17526</v>
      </c>
      <c r="C6416" s="4">
        <v>45914</v>
      </c>
      <c r="D6416" s="5">
        <v>0.79</v>
      </c>
      <c r="E6416" s="3" t="s">
        <v>17527</v>
      </c>
      <c r="F6416" s="3" t="s">
        <v>17528</v>
      </c>
    </row>
    <row r="6417" spans="1:6" x14ac:dyDescent="0.2">
      <c r="A6417" s="2">
        <v>6416</v>
      </c>
      <c r="B6417" s="3" t="s">
        <v>12863</v>
      </c>
      <c r="C6417" s="4">
        <v>45912</v>
      </c>
      <c r="D6417" s="5">
        <v>1.49</v>
      </c>
      <c r="E6417" s="3" t="s">
        <v>17529</v>
      </c>
      <c r="F6417" s="3" t="s">
        <v>17530</v>
      </c>
    </row>
    <row r="6418" spans="1:6" x14ac:dyDescent="0.2">
      <c r="A6418" s="2">
        <v>6417</v>
      </c>
      <c r="B6418" s="3" t="s">
        <v>1534</v>
      </c>
      <c r="C6418" s="4">
        <v>45914</v>
      </c>
      <c r="D6418" s="5">
        <v>0.71</v>
      </c>
      <c r="E6418" s="3" t="s">
        <v>17531</v>
      </c>
      <c r="F6418" s="3" t="s">
        <v>17532</v>
      </c>
    </row>
    <row r="6419" spans="1:6" x14ac:dyDescent="0.2">
      <c r="A6419" s="2">
        <v>6418</v>
      </c>
      <c r="B6419" s="3" t="s">
        <v>17533</v>
      </c>
      <c r="C6419" s="4">
        <v>45911</v>
      </c>
      <c r="D6419" s="5">
        <v>2.2999999999999998</v>
      </c>
      <c r="E6419" s="3" t="s">
        <v>17534</v>
      </c>
      <c r="F6419" s="3" t="s">
        <v>17535</v>
      </c>
    </row>
    <row r="6420" spans="1:6" x14ac:dyDescent="0.2">
      <c r="A6420" s="2">
        <v>6419</v>
      </c>
      <c r="B6420" s="3" t="s">
        <v>927</v>
      </c>
      <c r="C6420" s="4">
        <v>45904</v>
      </c>
      <c r="D6420" s="5">
        <v>0.59</v>
      </c>
      <c r="E6420" s="3" t="s">
        <v>17536</v>
      </c>
      <c r="F6420" s="3" t="s">
        <v>17537</v>
      </c>
    </row>
    <row r="6421" spans="1:6" x14ac:dyDescent="0.2">
      <c r="A6421" s="2">
        <v>6420</v>
      </c>
      <c r="B6421" s="3" t="s">
        <v>17538</v>
      </c>
      <c r="C6421" s="4">
        <v>45910</v>
      </c>
      <c r="D6421" s="5">
        <v>1.41</v>
      </c>
      <c r="E6421" s="3" t="s">
        <v>17539</v>
      </c>
      <c r="F6421" s="3" t="s">
        <v>17540</v>
      </c>
    </row>
    <row r="6422" spans="1:6" x14ac:dyDescent="0.2">
      <c r="A6422" s="2">
        <v>6421</v>
      </c>
      <c r="B6422" s="3" t="s">
        <v>9974</v>
      </c>
      <c r="C6422" s="4">
        <v>45910</v>
      </c>
      <c r="D6422" s="5">
        <v>0.88</v>
      </c>
      <c r="E6422" s="3" t="s">
        <v>17541</v>
      </c>
      <c r="F6422" s="3" t="s">
        <v>17542</v>
      </c>
    </row>
    <row r="6423" spans="1:6" x14ac:dyDescent="0.2">
      <c r="A6423" s="2">
        <v>6422</v>
      </c>
      <c r="B6423" s="3" t="s">
        <v>3459</v>
      </c>
      <c r="C6423" s="4">
        <v>45910</v>
      </c>
      <c r="D6423" s="5">
        <v>1.42</v>
      </c>
      <c r="E6423" s="3" t="s">
        <v>17543</v>
      </c>
      <c r="F6423" s="3" t="s">
        <v>17544</v>
      </c>
    </row>
    <row r="6424" spans="1:6" x14ac:dyDescent="0.2">
      <c r="A6424" s="2">
        <v>6423</v>
      </c>
      <c r="B6424" s="3" t="s">
        <v>651</v>
      </c>
      <c r="C6424" s="4">
        <v>45914</v>
      </c>
      <c r="D6424" s="5">
        <v>1.02</v>
      </c>
      <c r="E6424" s="3" t="s">
        <v>17545</v>
      </c>
      <c r="F6424" s="3" t="s">
        <v>17546</v>
      </c>
    </row>
    <row r="6425" spans="1:6" x14ac:dyDescent="0.2">
      <c r="A6425" s="2">
        <v>6424</v>
      </c>
      <c r="B6425" s="3" t="s">
        <v>10540</v>
      </c>
      <c r="C6425" s="4">
        <v>45909</v>
      </c>
      <c r="D6425" s="5">
        <v>2.25</v>
      </c>
      <c r="E6425" s="3" t="s">
        <v>17547</v>
      </c>
      <c r="F6425" s="3" t="s">
        <v>17548</v>
      </c>
    </row>
    <row r="6426" spans="1:6" x14ac:dyDescent="0.2">
      <c r="A6426" s="2">
        <v>6425</v>
      </c>
      <c r="B6426" s="3" t="s">
        <v>13553</v>
      </c>
      <c r="C6426" s="4">
        <v>45903</v>
      </c>
      <c r="D6426" s="5">
        <v>0.43</v>
      </c>
      <c r="E6426" s="3" t="s">
        <v>17549</v>
      </c>
      <c r="F6426" s="3" t="s">
        <v>17550</v>
      </c>
    </row>
    <row r="6427" spans="1:6" x14ac:dyDescent="0.2">
      <c r="A6427" s="2">
        <v>6426</v>
      </c>
      <c r="B6427" s="3" t="s">
        <v>17551</v>
      </c>
      <c r="C6427" s="4">
        <v>45909</v>
      </c>
      <c r="D6427" s="5">
        <v>1.1599999999999999</v>
      </c>
      <c r="E6427" s="3" t="s">
        <v>17552</v>
      </c>
      <c r="F6427" s="3" t="s">
        <v>17553</v>
      </c>
    </row>
    <row r="6428" spans="1:6" x14ac:dyDescent="0.2">
      <c r="A6428" s="2">
        <v>6427</v>
      </c>
      <c r="B6428" s="3" t="s">
        <v>13479</v>
      </c>
      <c r="C6428" s="4">
        <v>45911</v>
      </c>
      <c r="D6428" s="5">
        <v>1.99</v>
      </c>
      <c r="E6428" s="3" t="s">
        <v>17554</v>
      </c>
      <c r="F6428" s="3" t="s">
        <v>17555</v>
      </c>
    </row>
    <row r="6429" spans="1:6" x14ac:dyDescent="0.2">
      <c r="A6429" s="2">
        <v>6428</v>
      </c>
      <c r="B6429" s="3" t="s">
        <v>13556</v>
      </c>
      <c r="C6429" s="4">
        <v>45911</v>
      </c>
      <c r="D6429" s="5">
        <v>1.76</v>
      </c>
      <c r="E6429" s="3" t="s">
        <v>17556</v>
      </c>
      <c r="F6429" s="3" t="s">
        <v>17557</v>
      </c>
    </row>
    <row r="6430" spans="1:6" x14ac:dyDescent="0.2">
      <c r="A6430" s="2">
        <v>6429</v>
      </c>
      <c r="B6430" s="3" t="s">
        <v>17558</v>
      </c>
      <c r="C6430" s="4">
        <v>45909</v>
      </c>
      <c r="D6430" s="5">
        <v>0.37</v>
      </c>
      <c r="E6430" s="3" t="s">
        <v>17559</v>
      </c>
      <c r="F6430" s="3" t="s">
        <v>17560</v>
      </c>
    </row>
    <row r="6431" spans="1:6" x14ac:dyDescent="0.2">
      <c r="A6431" s="2">
        <v>6430</v>
      </c>
      <c r="B6431" s="3" t="s">
        <v>17561</v>
      </c>
      <c r="C6431" s="4">
        <v>45914</v>
      </c>
      <c r="D6431" s="5">
        <v>1.83</v>
      </c>
      <c r="E6431" s="3" t="s">
        <v>17562</v>
      </c>
      <c r="F6431" s="3" t="s">
        <v>17563</v>
      </c>
    </row>
    <row r="6432" spans="1:6" x14ac:dyDescent="0.2">
      <c r="A6432" s="2">
        <v>6431</v>
      </c>
      <c r="B6432" s="3" t="s">
        <v>10907</v>
      </c>
      <c r="C6432" s="4">
        <v>45903</v>
      </c>
      <c r="D6432" s="5">
        <v>0.78</v>
      </c>
      <c r="E6432" s="3" t="s">
        <v>17564</v>
      </c>
      <c r="F6432" s="3" t="s">
        <v>17565</v>
      </c>
    </row>
    <row r="6433" spans="1:6" x14ac:dyDescent="0.2">
      <c r="A6433" s="2">
        <v>6432</v>
      </c>
      <c r="B6433" s="3" t="s">
        <v>15683</v>
      </c>
      <c r="C6433" s="4">
        <v>45909</v>
      </c>
      <c r="D6433" s="5">
        <v>0.85</v>
      </c>
      <c r="E6433" s="3" t="s">
        <v>17566</v>
      </c>
      <c r="F6433" s="3" t="s">
        <v>17567</v>
      </c>
    </row>
    <row r="6434" spans="1:6" x14ac:dyDescent="0.2">
      <c r="A6434" s="2">
        <v>6433</v>
      </c>
      <c r="B6434" s="3" t="s">
        <v>7878</v>
      </c>
      <c r="C6434" s="4">
        <v>45902</v>
      </c>
      <c r="D6434" s="5">
        <v>2</v>
      </c>
      <c r="E6434" s="3" t="s">
        <v>17568</v>
      </c>
      <c r="F6434" s="3" t="s">
        <v>17569</v>
      </c>
    </row>
    <row r="6435" spans="1:6" x14ac:dyDescent="0.2">
      <c r="A6435" s="2">
        <v>6434</v>
      </c>
      <c r="B6435" s="3" t="s">
        <v>17570</v>
      </c>
      <c r="C6435" s="4">
        <v>45910</v>
      </c>
      <c r="D6435" s="5">
        <v>0.41</v>
      </c>
      <c r="E6435" s="3" t="s">
        <v>17571</v>
      </c>
      <c r="F6435" s="3" t="s">
        <v>17572</v>
      </c>
    </row>
    <row r="6436" spans="1:6" x14ac:dyDescent="0.2">
      <c r="A6436" s="2">
        <v>6435</v>
      </c>
      <c r="B6436" s="3" t="s">
        <v>2737</v>
      </c>
      <c r="C6436" s="4">
        <v>45912</v>
      </c>
      <c r="D6436" s="5">
        <v>1.79</v>
      </c>
      <c r="E6436" s="3" t="s">
        <v>17573</v>
      </c>
      <c r="F6436" s="3" t="s">
        <v>17574</v>
      </c>
    </row>
    <row r="6437" spans="1:6" x14ac:dyDescent="0.2">
      <c r="A6437" s="2">
        <v>6436</v>
      </c>
      <c r="B6437" s="3" t="s">
        <v>1872</v>
      </c>
      <c r="C6437" s="4">
        <v>45911</v>
      </c>
      <c r="D6437" s="5">
        <v>2.5</v>
      </c>
      <c r="E6437" s="3" t="s">
        <v>17575</v>
      </c>
      <c r="F6437" s="3" t="s">
        <v>17576</v>
      </c>
    </row>
    <row r="6438" spans="1:6" x14ac:dyDescent="0.2">
      <c r="A6438" s="2">
        <v>6437</v>
      </c>
      <c r="B6438" s="3" t="s">
        <v>17577</v>
      </c>
      <c r="C6438" s="4">
        <v>45913</v>
      </c>
      <c r="D6438" s="5">
        <v>1.43</v>
      </c>
      <c r="E6438" s="3" t="s">
        <v>17578</v>
      </c>
      <c r="F6438" s="3" t="s">
        <v>17579</v>
      </c>
    </row>
    <row r="6439" spans="1:6" x14ac:dyDescent="0.2">
      <c r="A6439" s="2">
        <v>6438</v>
      </c>
      <c r="B6439" s="3" t="s">
        <v>996</v>
      </c>
      <c r="C6439" s="4">
        <v>45902</v>
      </c>
      <c r="D6439" s="5">
        <v>1.25</v>
      </c>
      <c r="E6439" s="3" t="s">
        <v>17580</v>
      </c>
      <c r="F6439" s="3" t="s">
        <v>17581</v>
      </c>
    </row>
    <row r="6440" spans="1:6" x14ac:dyDescent="0.2">
      <c r="A6440" s="2">
        <v>6439</v>
      </c>
      <c r="B6440" s="3" t="s">
        <v>17582</v>
      </c>
      <c r="C6440" s="4">
        <v>45906</v>
      </c>
      <c r="D6440" s="5">
        <v>1.01</v>
      </c>
      <c r="E6440" s="3" t="s">
        <v>17583</v>
      </c>
      <c r="F6440" s="3" t="s">
        <v>17584</v>
      </c>
    </row>
    <row r="6441" spans="1:6" x14ac:dyDescent="0.2">
      <c r="A6441" s="2">
        <v>6440</v>
      </c>
      <c r="B6441" s="3" t="s">
        <v>17585</v>
      </c>
      <c r="C6441" s="4">
        <v>45908</v>
      </c>
      <c r="D6441" s="5">
        <v>1.63</v>
      </c>
      <c r="E6441" s="3" t="s">
        <v>17586</v>
      </c>
      <c r="F6441" s="3" t="s">
        <v>17587</v>
      </c>
    </row>
    <row r="6442" spans="1:6" x14ac:dyDescent="0.2">
      <c r="A6442" s="2">
        <v>6441</v>
      </c>
      <c r="B6442" s="3" t="s">
        <v>17588</v>
      </c>
      <c r="C6442" s="4">
        <v>45911</v>
      </c>
      <c r="D6442" s="5">
        <v>0.78</v>
      </c>
      <c r="E6442" s="3" t="s">
        <v>17589</v>
      </c>
      <c r="F6442" s="3" t="s">
        <v>17590</v>
      </c>
    </row>
    <row r="6443" spans="1:6" x14ac:dyDescent="0.2">
      <c r="A6443" s="2">
        <v>6442</v>
      </c>
      <c r="B6443" s="3" t="s">
        <v>17591</v>
      </c>
      <c r="C6443" s="4">
        <v>45909</v>
      </c>
      <c r="D6443" s="5">
        <v>0.54</v>
      </c>
      <c r="E6443" s="3" t="s">
        <v>17592</v>
      </c>
      <c r="F6443" s="3" t="s">
        <v>17593</v>
      </c>
    </row>
    <row r="6444" spans="1:6" x14ac:dyDescent="0.2">
      <c r="A6444" s="2">
        <v>6443</v>
      </c>
      <c r="B6444" s="3" t="s">
        <v>17594</v>
      </c>
      <c r="C6444" s="4">
        <v>45905</v>
      </c>
      <c r="D6444" s="5">
        <v>0.69</v>
      </c>
      <c r="E6444" s="3" t="s">
        <v>17595</v>
      </c>
      <c r="F6444" s="3" t="s">
        <v>17596</v>
      </c>
    </row>
    <row r="6445" spans="1:6" x14ac:dyDescent="0.2">
      <c r="A6445" s="2">
        <v>6444</v>
      </c>
      <c r="B6445" s="3" t="s">
        <v>3829</v>
      </c>
      <c r="C6445" s="4">
        <v>45909</v>
      </c>
      <c r="D6445" s="5">
        <v>1.64</v>
      </c>
      <c r="E6445" s="3" t="s">
        <v>17597</v>
      </c>
      <c r="F6445" s="3" t="s">
        <v>17598</v>
      </c>
    </row>
    <row r="6446" spans="1:6" x14ac:dyDescent="0.2">
      <c r="A6446" s="2">
        <v>6445</v>
      </c>
      <c r="B6446" s="3" t="s">
        <v>17599</v>
      </c>
      <c r="C6446" s="4">
        <v>45902</v>
      </c>
      <c r="D6446" s="5">
        <v>1.37</v>
      </c>
      <c r="E6446" s="3" t="s">
        <v>17600</v>
      </c>
      <c r="F6446" s="3" t="s">
        <v>17601</v>
      </c>
    </row>
    <row r="6447" spans="1:6" x14ac:dyDescent="0.2">
      <c r="A6447" s="2">
        <v>6446</v>
      </c>
      <c r="B6447" s="3" t="s">
        <v>9305</v>
      </c>
      <c r="C6447" s="4">
        <v>45911</v>
      </c>
      <c r="D6447" s="5">
        <v>0.78</v>
      </c>
      <c r="E6447" s="3" t="s">
        <v>17602</v>
      </c>
      <c r="F6447" s="3" t="s">
        <v>17603</v>
      </c>
    </row>
    <row r="6448" spans="1:6" x14ac:dyDescent="0.2">
      <c r="A6448" s="2">
        <v>6447</v>
      </c>
      <c r="B6448" s="3" t="s">
        <v>17604</v>
      </c>
      <c r="C6448" s="4">
        <v>45904</v>
      </c>
      <c r="D6448" s="5">
        <v>0.63</v>
      </c>
      <c r="E6448" s="3" t="s">
        <v>17605</v>
      </c>
      <c r="F6448" s="3" t="s">
        <v>17606</v>
      </c>
    </row>
    <row r="6449" spans="1:6" x14ac:dyDescent="0.2">
      <c r="A6449" s="2">
        <v>6448</v>
      </c>
      <c r="B6449" s="3" t="s">
        <v>2399</v>
      </c>
      <c r="C6449" s="4">
        <v>45912</v>
      </c>
      <c r="D6449" s="5">
        <v>1.24</v>
      </c>
      <c r="E6449" s="3" t="s">
        <v>17607</v>
      </c>
      <c r="F6449" s="3" t="s">
        <v>17608</v>
      </c>
    </row>
    <row r="6450" spans="1:6" x14ac:dyDescent="0.2">
      <c r="A6450" s="2">
        <v>6449</v>
      </c>
      <c r="B6450" s="3" t="s">
        <v>17609</v>
      </c>
      <c r="C6450" s="4">
        <v>45902</v>
      </c>
      <c r="D6450" s="5">
        <v>1.49</v>
      </c>
      <c r="E6450" s="3" t="s">
        <v>17610</v>
      </c>
      <c r="F6450" s="3" t="s">
        <v>17611</v>
      </c>
    </row>
    <row r="6451" spans="1:6" x14ac:dyDescent="0.2">
      <c r="A6451" s="2">
        <v>6450</v>
      </c>
      <c r="B6451" s="3" t="s">
        <v>1555</v>
      </c>
      <c r="C6451" s="4">
        <v>45911</v>
      </c>
      <c r="D6451" s="5">
        <v>1.98</v>
      </c>
      <c r="E6451" s="3" t="s">
        <v>17612</v>
      </c>
      <c r="F6451" s="3" t="s">
        <v>17613</v>
      </c>
    </row>
    <row r="6452" spans="1:6" x14ac:dyDescent="0.2">
      <c r="A6452" s="2">
        <v>6451</v>
      </c>
      <c r="B6452" s="3" t="s">
        <v>17614</v>
      </c>
      <c r="C6452" s="4">
        <v>45909</v>
      </c>
      <c r="D6452" s="5">
        <v>2.31</v>
      </c>
      <c r="E6452" s="3" t="s">
        <v>17615</v>
      </c>
      <c r="F6452" s="3" t="s">
        <v>17616</v>
      </c>
    </row>
    <row r="6453" spans="1:6" x14ac:dyDescent="0.2">
      <c r="A6453" s="2">
        <v>6452</v>
      </c>
      <c r="B6453" s="3" t="s">
        <v>8405</v>
      </c>
      <c r="C6453" s="4">
        <v>45910</v>
      </c>
      <c r="D6453" s="5">
        <v>1.25</v>
      </c>
      <c r="E6453" s="3" t="s">
        <v>17617</v>
      </c>
      <c r="F6453" s="3" t="s">
        <v>17618</v>
      </c>
    </row>
    <row r="6454" spans="1:6" x14ac:dyDescent="0.2">
      <c r="A6454" s="2">
        <v>6453</v>
      </c>
      <c r="B6454" s="3" t="s">
        <v>17619</v>
      </c>
      <c r="C6454" s="4">
        <v>45903</v>
      </c>
      <c r="D6454" s="5">
        <v>0.42</v>
      </c>
      <c r="E6454" s="3" t="s">
        <v>17620</v>
      </c>
      <c r="F6454" s="3" t="s">
        <v>17621</v>
      </c>
    </row>
    <row r="6455" spans="1:6" x14ac:dyDescent="0.2">
      <c r="A6455" s="2">
        <v>6454</v>
      </c>
      <c r="B6455" s="3" t="s">
        <v>6880</v>
      </c>
      <c r="C6455" s="4">
        <v>45904</v>
      </c>
      <c r="D6455" s="5">
        <v>1.28</v>
      </c>
      <c r="E6455" s="3" t="s">
        <v>17622</v>
      </c>
      <c r="F6455" s="3" t="s">
        <v>17623</v>
      </c>
    </row>
    <row r="6456" spans="1:6" x14ac:dyDescent="0.2">
      <c r="A6456" s="2">
        <v>6455</v>
      </c>
      <c r="B6456" s="3" t="s">
        <v>1372</v>
      </c>
      <c r="C6456" s="4">
        <v>45913</v>
      </c>
      <c r="D6456" s="5">
        <v>2.15</v>
      </c>
      <c r="E6456" s="3" t="s">
        <v>17624</v>
      </c>
      <c r="F6456" s="3" t="s">
        <v>17625</v>
      </c>
    </row>
    <row r="6457" spans="1:6" x14ac:dyDescent="0.2">
      <c r="A6457" s="2">
        <v>6456</v>
      </c>
      <c r="B6457" s="3" t="s">
        <v>17626</v>
      </c>
      <c r="C6457" s="4">
        <v>45909</v>
      </c>
      <c r="D6457" s="5">
        <v>1.92</v>
      </c>
      <c r="E6457" s="3" t="s">
        <v>17627</v>
      </c>
      <c r="F6457" s="3" t="s">
        <v>17628</v>
      </c>
    </row>
    <row r="6458" spans="1:6" x14ac:dyDescent="0.2">
      <c r="A6458" s="2">
        <v>6457</v>
      </c>
      <c r="B6458" s="3" t="s">
        <v>6825</v>
      </c>
      <c r="C6458" s="4">
        <v>45913</v>
      </c>
      <c r="D6458" s="5">
        <v>1.25</v>
      </c>
      <c r="E6458" s="3" t="s">
        <v>17629</v>
      </c>
      <c r="F6458" s="3" t="s">
        <v>17630</v>
      </c>
    </row>
    <row r="6459" spans="1:6" x14ac:dyDescent="0.2">
      <c r="A6459" s="2">
        <v>6458</v>
      </c>
      <c r="B6459" s="3" t="s">
        <v>12417</v>
      </c>
      <c r="C6459" s="4">
        <v>45914</v>
      </c>
      <c r="D6459" s="5">
        <v>1.81</v>
      </c>
      <c r="E6459" s="3" t="s">
        <v>17631</v>
      </c>
      <c r="F6459" s="3" t="s">
        <v>17632</v>
      </c>
    </row>
    <row r="6460" spans="1:6" x14ac:dyDescent="0.2">
      <c r="A6460" s="2">
        <v>6459</v>
      </c>
      <c r="B6460" s="3" t="s">
        <v>17633</v>
      </c>
      <c r="C6460" s="4">
        <v>45905</v>
      </c>
      <c r="D6460" s="5">
        <v>1.91</v>
      </c>
      <c r="E6460" s="3" t="s">
        <v>17634</v>
      </c>
      <c r="F6460" s="3" t="s">
        <v>17635</v>
      </c>
    </row>
    <row r="6461" spans="1:6" x14ac:dyDescent="0.2">
      <c r="A6461" s="2">
        <v>6460</v>
      </c>
      <c r="B6461" s="3" t="s">
        <v>1415</v>
      </c>
      <c r="C6461" s="4">
        <v>45907</v>
      </c>
      <c r="D6461" s="5">
        <v>2.2799999999999998</v>
      </c>
      <c r="E6461" s="3" t="s">
        <v>17636</v>
      </c>
      <c r="F6461" s="3" t="s">
        <v>17637</v>
      </c>
    </row>
    <row r="6462" spans="1:6" x14ac:dyDescent="0.2">
      <c r="A6462" s="2">
        <v>6461</v>
      </c>
      <c r="B6462" s="3" t="s">
        <v>17638</v>
      </c>
      <c r="C6462" s="4">
        <v>45903</v>
      </c>
      <c r="D6462" s="5">
        <v>1.87</v>
      </c>
      <c r="E6462" s="3" t="s">
        <v>17639</v>
      </c>
      <c r="F6462" s="3" t="s">
        <v>17640</v>
      </c>
    </row>
    <row r="6463" spans="1:6" x14ac:dyDescent="0.2">
      <c r="A6463" s="2">
        <v>6462</v>
      </c>
      <c r="B6463" s="3" t="s">
        <v>17641</v>
      </c>
      <c r="C6463" s="4">
        <v>45904</v>
      </c>
      <c r="D6463" s="5">
        <v>0.43</v>
      </c>
      <c r="E6463" s="3" t="s">
        <v>17642</v>
      </c>
      <c r="F6463" s="3" t="s">
        <v>17643</v>
      </c>
    </row>
    <row r="6464" spans="1:6" x14ac:dyDescent="0.2">
      <c r="A6464" s="2">
        <v>6463</v>
      </c>
      <c r="B6464" s="3" t="s">
        <v>17644</v>
      </c>
      <c r="C6464" s="4">
        <v>45910</v>
      </c>
      <c r="D6464" s="5">
        <v>1.66</v>
      </c>
      <c r="E6464" s="3" t="s">
        <v>17645</v>
      </c>
      <c r="F6464" s="3" t="s">
        <v>17646</v>
      </c>
    </row>
    <row r="6465" spans="1:6" x14ac:dyDescent="0.2">
      <c r="A6465" s="2">
        <v>6464</v>
      </c>
      <c r="B6465" s="3" t="s">
        <v>17647</v>
      </c>
      <c r="C6465" s="4">
        <v>45902</v>
      </c>
      <c r="D6465" s="5">
        <v>1.72</v>
      </c>
      <c r="E6465" s="3" t="s">
        <v>17648</v>
      </c>
      <c r="F6465" s="3" t="s">
        <v>17649</v>
      </c>
    </row>
    <row r="6466" spans="1:6" x14ac:dyDescent="0.2">
      <c r="A6466" s="2">
        <v>6465</v>
      </c>
      <c r="B6466" s="3" t="s">
        <v>2779</v>
      </c>
      <c r="C6466" s="4">
        <v>45910</v>
      </c>
      <c r="D6466" s="5">
        <v>1.78</v>
      </c>
      <c r="E6466" s="3" t="s">
        <v>17650</v>
      </c>
      <c r="F6466" s="3" t="s">
        <v>17651</v>
      </c>
    </row>
    <row r="6467" spans="1:6" x14ac:dyDescent="0.2">
      <c r="A6467" s="2">
        <v>6466</v>
      </c>
      <c r="B6467" s="3" t="s">
        <v>17652</v>
      </c>
      <c r="C6467" s="4">
        <v>45906</v>
      </c>
      <c r="D6467" s="5">
        <v>1.06</v>
      </c>
      <c r="E6467" s="3" t="s">
        <v>17653</v>
      </c>
      <c r="F6467" s="3" t="s">
        <v>17654</v>
      </c>
    </row>
    <row r="6468" spans="1:6" x14ac:dyDescent="0.2">
      <c r="A6468" s="2">
        <v>6467</v>
      </c>
      <c r="B6468" s="3" t="s">
        <v>17655</v>
      </c>
      <c r="C6468" s="4">
        <v>45906</v>
      </c>
      <c r="D6468" s="5">
        <v>2.15</v>
      </c>
      <c r="E6468" s="3" t="s">
        <v>17656</v>
      </c>
      <c r="F6468" s="3" t="s">
        <v>17657</v>
      </c>
    </row>
    <row r="6469" spans="1:6" x14ac:dyDescent="0.2">
      <c r="A6469" s="2">
        <v>6468</v>
      </c>
      <c r="B6469" s="3" t="s">
        <v>8325</v>
      </c>
      <c r="C6469" s="4">
        <v>45905</v>
      </c>
      <c r="D6469" s="5">
        <v>1.63</v>
      </c>
      <c r="E6469" s="3" t="s">
        <v>17658</v>
      </c>
      <c r="F6469" s="3" t="s">
        <v>17659</v>
      </c>
    </row>
    <row r="6470" spans="1:6" x14ac:dyDescent="0.2">
      <c r="A6470" s="2">
        <v>6469</v>
      </c>
      <c r="B6470" s="3" t="s">
        <v>5679</v>
      </c>
      <c r="C6470" s="4">
        <v>45914</v>
      </c>
      <c r="D6470" s="5">
        <v>2.29</v>
      </c>
      <c r="E6470" s="3" t="s">
        <v>17660</v>
      </c>
      <c r="F6470" s="3" t="s">
        <v>17661</v>
      </c>
    </row>
    <row r="6471" spans="1:6" x14ac:dyDescent="0.2">
      <c r="A6471" s="2">
        <v>6470</v>
      </c>
      <c r="B6471" s="3" t="s">
        <v>17662</v>
      </c>
      <c r="C6471" s="4">
        <v>45910</v>
      </c>
      <c r="D6471" s="5">
        <v>1.95</v>
      </c>
      <c r="E6471" s="3" t="s">
        <v>17663</v>
      </c>
      <c r="F6471" s="3" t="s">
        <v>17664</v>
      </c>
    </row>
    <row r="6472" spans="1:6" x14ac:dyDescent="0.2">
      <c r="A6472" s="2">
        <v>6471</v>
      </c>
      <c r="B6472" s="3" t="s">
        <v>17665</v>
      </c>
      <c r="C6472" s="4">
        <v>45901</v>
      </c>
      <c r="D6472" s="5">
        <v>1.1000000000000001</v>
      </c>
      <c r="E6472" s="3" t="s">
        <v>17666</v>
      </c>
      <c r="F6472" s="3" t="s">
        <v>17667</v>
      </c>
    </row>
    <row r="6473" spans="1:6" x14ac:dyDescent="0.2">
      <c r="A6473" s="2">
        <v>6472</v>
      </c>
      <c r="B6473" s="3" t="s">
        <v>17668</v>
      </c>
      <c r="C6473" s="4">
        <v>45904</v>
      </c>
      <c r="D6473" s="5">
        <v>1.7</v>
      </c>
      <c r="E6473" s="3" t="s">
        <v>17669</v>
      </c>
      <c r="F6473" s="3" t="s">
        <v>17670</v>
      </c>
    </row>
    <row r="6474" spans="1:6" x14ac:dyDescent="0.2">
      <c r="A6474" s="2">
        <v>6473</v>
      </c>
      <c r="B6474" s="3" t="s">
        <v>17671</v>
      </c>
      <c r="C6474" s="4">
        <v>45910</v>
      </c>
      <c r="D6474" s="5">
        <v>0.59</v>
      </c>
      <c r="E6474" s="3" t="s">
        <v>17672</v>
      </c>
      <c r="F6474" s="3" t="s">
        <v>17673</v>
      </c>
    </row>
    <row r="6475" spans="1:6" x14ac:dyDescent="0.2">
      <c r="A6475" s="2">
        <v>6474</v>
      </c>
      <c r="B6475" s="3" t="s">
        <v>17674</v>
      </c>
      <c r="C6475" s="4">
        <v>45906</v>
      </c>
      <c r="D6475" s="5">
        <v>0.45</v>
      </c>
      <c r="E6475" s="3" t="s">
        <v>17675</v>
      </c>
      <c r="F6475" s="3" t="s">
        <v>17676</v>
      </c>
    </row>
    <row r="6476" spans="1:6" x14ac:dyDescent="0.2">
      <c r="A6476" s="2">
        <v>6475</v>
      </c>
      <c r="B6476" s="3" t="s">
        <v>17677</v>
      </c>
      <c r="C6476" s="4">
        <v>45906</v>
      </c>
      <c r="D6476" s="5">
        <v>0.74</v>
      </c>
      <c r="E6476" s="3" t="s">
        <v>17678</v>
      </c>
      <c r="F6476" s="3" t="s">
        <v>17679</v>
      </c>
    </row>
    <row r="6477" spans="1:6" x14ac:dyDescent="0.2">
      <c r="A6477" s="2">
        <v>6476</v>
      </c>
      <c r="B6477" s="3" t="s">
        <v>17680</v>
      </c>
      <c r="C6477" s="4">
        <v>45902</v>
      </c>
      <c r="D6477" s="5">
        <v>2.09</v>
      </c>
      <c r="E6477" s="3" t="s">
        <v>17681</v>
      </c>
      <c r="F6477" s="3" t="s">
        <v>17682</v>
      </c>
    </row>
    <row r="6478" spans="1:6" x14ac:dyDescent="0.2">
      <c r="A6478" s="2">
        <v>6477</v>
      </c>
      <c r="B6478" s="3" t="s">
        <v>17683</v>
      </c>
      <c r="C6478" s="4">
        <v>45903</v>
      </c>
      <c r="D6478" s="5">
        <v>2.1</v>
      </c>
      <c r="E6478" s="3" t="s">
        <v>17684</v>
      </c>
      <c r="F6478" s="3" t="s">
        <v>17685</v>
      </c>
    </row>
    <row r="6479" spans="1:6" x14ac:dyDescent="0.2">
      <c r="A6479" s="2">
        <v>6478</v>
      </c>
      <c r="B6479" s="3" t="s">
        <v>7841</v>
      </c>
      <c r="C6479" s="4">
        <v>45913</v>
      </c>
      <c r="D6479" s="5">
        <v>1.89</v>
      </c>
      <c r="E6479" s="3" t="s">
        <v>17686</v>
      </c>
      <c r="F6479" s="3" t="s">
        <v>17687</v>
      </c>
    </row>
    <row r="6480" spans="1:6" x14ac:dyDescent="0.2">
      <c r="A6480" s="2">
        <v>6479</v>
      </c>
      <c r="B6480" s="3" t="s">
        <v>17168</v>
      </c>
      <c r="C6480" s="4">
        <v>45907</v>
      </c>
      <c r="D6480" s="5">
        <v>0.79</v>
      </c>
      <c r="E6480" s="3" t="s">
        <v>17688</v>
      </c>
      <c r="F6480" s="3" t="s">
        <v>17689</v>
      </c>
    </row>
    <row r="6481" spans="1:6" x14ac:dyDescent="0.2">
      <c r="A6481" s="2">
        <v>6480</v>
      </c>
      <c r="B6481" s="3" t="s">
        <v>17690</v>
      </c>
      <c r="C6481" s="4">
        <v>45909</v>
      </c>
      <c r="D6481" s="5">
        <v>0.94</v>
      </c>
      <c r="E6481" s="3" t="s">
        <v>17691</v>
      </c>
      <c r="F6481" s="3" t="s">
        <v>17692</v>
      </c>
    </row>
    <row r="6482" spans="1:6" x14ac:dyDescent="0.2">
      <c r="A6482" s="2">
        <v>6481</v>
      </c>
      <c r="B6482" s="3" t="s">
        <v>7153</v>
      </c>
      <c r="C6482" s="4">
        <v>45910</v>
      </c>
      <c r="D6482" s="5">
        <v>0.53</v>
      </c>
      <c r="E6482" s="3" t="s">
        <v>17693</v>
      </c>
      <c r="F6482" s="3" t="s">
        <v>17694</v>
      </c>
    </row>
    <row r="6483" spans="1:6" x14ac:dyDescent="0.2">
      <c r="A6483" s="2">
        <v>6482</v>
      </c>
      <c r="B6483" s="3" t="s">
        <v>17695</v>
      </c>
      <c r="C6483" s="4">
        <v>45903</v>
      </c>
      <c r="D6483" s="5">
        <v>1.34</v>
      </c>
      <c r="E6483" s="3" t="s">
        <v>17696</v>
      </c>
      <c r="F6483" s="3" t="s">
        <v>17697</v>
      </c>
    </row>
    <row r="6484" spans="1:6" x14ac:dyDescent="0.2">
      <c r="A6484" s="2">
        <v>6483</v>
      </c>
      <c r="B6484" s="3" t="s">
        <v>12316</v>
      </c>
      <c r="C6484" s="4">
        <v>45906</v>
      </c>
      <c r="D6484" s="5">
        <v>0.77</v>
      </c>
      <c r="E6484" s="3" t="s">
        <v>17698</v>
      </c>
      <c r="F6484" s="3" t="s">
        <v>17699</v>
      </c>
    </row>
    <row r="6485" spans="1:6" x14ac:dyDescent="0.2">
      <c r="A6485" s="2">
        <v>6484</v>
      </c>
      <c r="B6485" s="3" t="s">
        <v>17700</v>
      </c>
      <c r="C6485" s="4">
        <v>45905</v>
      </c>
      <c r="D6485" s="5">
        <v>1.93</v>
      </c>
      <c r="E6485" s="3" t="s">
        <v>17701</v>
      </c>
      <c r="F6485" s="3" t="s">
        <v>17702</v>
      </c>
    </row>
    <row r="6486" spans="1:6" x14ac:dyDescent="0.2">
      <c r="A6486" s="2">
        <v>6485</v>
      </c>
      <c r="B6486" s="3" t="s">
        <v>11017</v>
      </c>
      <c r="C6486" s="4">
        <v>45911</v>
      </c>
      <c r="D6486" s="5">
        <v>1.69</v>
      </c>
      <c r="E6486" s="3" t="s">
        <v>17703</v>
      </c>
      <c r="F6486" s="3" t="s">
        <v>17704</v>
      </c>
    </row>
    <row r="6487" spans="1:6" x14ac:dyDescent="0.2">
      <c r="A6487" s="2">
        <v>6486</v>
      </c>
      <c r="B6487" s="3" t="s">
        <v>9203</v>
      </c>
      <c r="C6487" s="4">
        <v>45903</v>
      </c>
      <c r="D6487" s="5">
        <v>0.65</v>
      </c>
      <c r="E6487" s="3" t="s">
        <v>17705</v>
      </c>
      <c r="F6487" s="3" t="s">
        <v>17706</v>
      </c>
    </row>
    <row r="6488" spans="1:6" x14ac:dyDescent="0.2">
      <c r="A6488" s="2">
        <v>6487</v>
      </c>
      <c r="B6488" s="3" t="s">
        <v>2677</v>
      </c>
      <c r="C6488" s="4">
        <v>45911</v>
      </c>
      <c r="D6488" s="5">
        <v>1.0900000000000001</v>
      </c>
      <c r="E6488" s="3" t="s">
        <v>17707</v>
      </c>
      <c r="F6488" s="3" t="s">
        <v>17708</v>
      </c>
    </row>
    <row r="6489" spans="1:6" x14ac:dyDescent="0.2">
      <c r="A6489" s="2">
        <v>6488</v>
      </c>
      <c r="B6489" s="3" t="s">
        <v>6343</v>
      </c>
      <c r="C6489" s="4">
        <v>45903</v>
      </c>
      <c r="D6489" s="5">
        <v>1.3</v>
      </c>
      <c r="E6489" s="3" t="s">
        <v>17709</v>
      </c>
      <c r="F6489" s="3" t="s">
        <v>17710</v>
      </c>
    </row>
    <row r="6490" spans="1:6" x14ac:dyDescent="0.2">
      <c r="A6490" s="2">
        <v>6489</v>
      </c>
      <c r="B6490" s="3" t="s">
        <v>9751</v>
      </c>
      <c r="C6490" s="4">
        <v>45908</v>
      </c>
      <c r="D6490" s="5">
        <v>0.85</v>
      </c>
      <c r="E6490" s="3" t="s">
        <v>17711</v>
      </c>
      <c r="F6490" s="3" t="s">
        <v>17712</v>
      </c>
    </row>
    <row r="6491" spans="1:6" x14ac:dyDescent="0.2">
      <c r="A6491" s="2">
        <v>6490</v>
      </c>
      <c r="B6491" s="3" t="s">
        <v>5200</v>
      </c>
      <c r="C6491" s="4">
        <v>45903</v>
      </c>
      <c r="D6491" s="5">
        <v>0.99</v>
      </c>
      <c r="E6491" s="3" t="s">
        <v>17713</v>
      </c>
      <c r="F6491" s="3" t="s">
        <v>17714</v>
      </c>
    </row>
    <row r="6492" spans="1:6" x14ac:dyDescent="0.2">
      <c r="A6492" s="2">
        <v>6491</v>
      </c>
      <c r="B6492" s="3" t="s">
        <v>17715</v>
      </c>
      <c r="C6492" s="4">
        <v>45912</v>
      </c>
      <c r="D6492" s="5">
        <v>1.29</v>
      </c>
      <c r="E6492" s="3" t="s">
        <v>17716</v>
      </c>
      <c r="F6492" s="3" t="s">
        <v>17717</v>
      </c>
    </row>
    <row r="6493" spans="1:6" x14ac:dyDescent="0.2">
      <c r="A6493" s="2">
        <v>6492</v>
      </c>
      <c r="B6493" s="3" t="s">
        <v>17207</v>
      </c>
      <c r="C6493" s="4">
        <v>45913</v>
      </c>
      <c r="D6493" s="5">
        <v>1.06</v>
      </c>
      <c r="E6493" s="3" t="s">
        <v>17718</v>
      </c>
      <c r="F6493" s="3" t="s">
        <v>17719</v>
      </c>
    </row>
    <row r="6494" spans="1:6" x14ac:dyDescent="0.2">
      <c r="A6494" s="2">
        <v>6493</v>
      </c>
      <c r="B6494" s="3" t="s">
        <v>12858</v>
      </c>
      <c r="C6494" s="4">
        <v>45901</v>
      </c>
      <c r="D6494" s="5">
        <v>1.39</v>
      </c>
      <c r="E6494" s="3" t="s">
        <v>17720</v>
      </c>
      <c r="F6494" s="3" t="s">
        <v>17721</v>
      </c>
    </row>
    <row r="6495" spans="1:6" x14ac:dyDescent="0.2">
      <c r="A6495" s="2">
        <v>6494</v>
      </c>
      <c r="B6495" s="3" t="s">
        <v>17722</v>
      </c>
      <c r="C6495" s="4">
        <v>45901</v>
      </c>
      <c r="D6495" s="5">
        <v>1.17</v>
      </c>
      <c r="E6495" s="3" t="s">
        <v>17723</v>
      </c>
      <c r="F6495" s="3" t="s">
        <v>17724</v>
      </c>
    </row>
    <row r="6496" spans="1:6" x14ac:dyDescent="0.2">
      <c r="A6496" s="2">
        <v>6495</v>
      </c>
      <c r="B6496" s="3" t="s">
        <v>17725</v>
      </c>
      <c r="C6496" s="4">
        <v>45912</v>
      </c>
      <c r="D6496" s="5">
        <v>0.96</v>
      </c>
      <c r="E6496" s="3" t="s">
        <v>17726</v>
      </c>
      <c r="F6496" s="3" t="s">
        <v>17727</v>
      </c>
    </row>
    <row r="6497" spans="1:6" x14ac:dyDescent="0.2">
      <c r="A6497" s="2">
        <v>6496</v>
      </c>
      <c r="B6497" s="3" t="s">
        <v>5828</v>
      </c>
      <c r="C6497" s="4">
        <v>45910</v>
      </c>
      <c r="D6497" s="5">
        <v>1.49</v>
      </c>
      <c r="E6497" s="3" t="s">
        <v>17728</v>
      </c>
      <c r="F6497" s="3" t="s">
        <v>17729</v>
      </c>
    </row>
    <row r="6498" spans="1:6" x14ac:dyDescent="0.2">
      <c r="A6498" s="2">
        <v>6497</v>
      </c>
      <c r="B6498" s="3" t="s">
        <v>17730</v>
      </c>
      <c r="C6498" s="4">
        <v>45905</v>
      </c>
      <c r="D6498" s="5">
        <v>1.76</v>
      </c>
      <c r="E6498" s="3" t="s">
        <v>17731</v>
      </c>
      <c r="F6498" s="3" t="s">
        <v>17732</v>
      </c>
    </row>
    <row r="6499" spans="1:6" x14ac:dyDescent="0.2">
      <c r="A6499" s="2">
        <v>6498</v>
      </c>
      <c r="B6499" s="3" t="s">
        <v>11224</v>
      </c>
      <c r="C6499" s="4">
        <v>45904</v>
      </c>
      <c r="D6499" s="5">
        <v>2.4500000000000002</v>
      </c>
      <c r="E6499" s="3" t="s">
        <v>17733</v>
      </c>
      <c r="F6499" s="3" t="s">
        <v>17734</v>
      </c>
    </row>
    <row r="6500" spans="1:6" x14ac:dyDescent="0.2">
      <c r="A6500" s="2">
        <v>6499</v>
      </c>
      <c r="B6500" s="3" t="s">
        <v>10220</v>
      </c>
      <c r="C6500" s="4">
        <v>45914</v>
      </c>
      <c r="D6500" s="5">
        <v>0.4</v>
      </c>
      <c r="E6500" s="3" t="s">
        <v>17735</v>
      </c>
      <c r="F6500" s="3" t="s">
        <v>17736</v>
      </c>
    </row>
    <row r="6501" spans="1:6" x14ac:dyDescent="0.2">
      <c r="A6501" s="2">
        <v>6500</v>
      </c>
      <c r="B6501" s="3" t="s">
        <v>17737</v>
      </c>
      <c r="C6501" s="4">
        <v>45905</v>
      </c>
      <c r="D6501" s="5">
        <v>0.42</v>
      </c>
      <c r="E6501" s="3" t="s">
        <v>17738</v>
      </c>
      <c r="F6501" s="3" t="s">
        <v>17739</v>
      </c>
    </row>
    <row r="6502" spans="1:6" x14ac:dyDescent="0.2">
      <c r="A6502" s="2">
        <v>6501</v>
      </c>
      <c r="B6502" s="3" t="s">
        <v>17740</v>
      </c>
      <c r="C6502" s="4">
        <v>45914</v>
      </c>
      <c r="D6502" s="5">
        <v>1.83</v>
      </c>
      <c r="E6502" s="3" t="s">
        <v>17741</v>
      </c>
      <c r="F6502" s="3" t="s">
        <v>17742</v>
      </c>
    </row>
    <row r="6503" spans="1:6" x14ac:dyDescent="0.2">
      <c r="A6503" s="2">
        <v>6502</v>
      </c>
      <c r="B6503" s="3" t="s">
        <v>17743</v>
      </c>
      <c r="C6503" s="4">
        <v>45914</v>
      </c>
      <c r="D6503" s="5">
        <v>0.84</v>
      </c>
      <c r="E6503" s="3" t="s">
        <v>17744</v>
      </c>
      <c r="F6503" s="3" t="s">
        <v>17745</v>
      </c>
    </row>
    <row r="6504" spans="1:6" x14ac:dyDescent="0.2">
      <c r="A6504" s="2">
        <v>6503</v>
      </c>
      <c r="B6504" s="3" t="s">
        <v>17746</v>
      </c>
      <c r="C6504" s="4">
        <v>45910</v>
      </c>
      <c r="D6504" s="5">
        <v>1.44</v>
      </c>
      <c r="E6504" s="3" t="s">
        <v>17747</v>
      </c>
      <c r="F6504" s="3" t="s">
        <v>17748</v>
      </c>
    </row>
    <row r="6505" spans="1:6" x14ac:dyDescent="0.2">
      <c r="A6505" s="2">
        <v>6504</v>
      </c>
      <c r="B6505" s="3" t="s">
        <v>17749</v>
      </c>
      <c r="C6505" s="4">
        <v>45901</v>
      </c>
      <c r="D6505" s="5">
        <v>1.27</v>
      </c>
      <c r="E6505" s="3" t="s">
        <v>17750</v>
      </c>
      <c r="F6505" s="3" t="s">
        <v>17751</v>
      </c>
    </row>
    <row r="6506" spans="1:6" x14ac:dyDescent="0.2">
      <c r="A6506" s="2">
        <v>6505</v>
      </c>
      <c r="B6506" s="3" t="s">
        <v>17752</v>
      </c>
      <c r="C6506" s="4">
        <v>45905</v>
      </c>
      <c r="D6506" s="5">
        <v>1.83</v>
      </c>
      <c r="E6506" s="3" t="s">
        <v>17753</v>
      </c>
      <c r="F6506" s="3" t="s">
        <v>17754</v>
      </c>
    </row>
    <row r="6507" spans="1:6" x14ac:dyDescent="0.2">
      <c r="A6507" s="2">
        <v>6506</v>
      </c>
      <c r="B6507" s="3" t="s">
        <v>17755</v>
      </c>
      <c r="C6507" s="4">
        <v>45914</v>
      </c>
      <c r="D6507" s="5">
        <v>1.43</v>
      </c>
      <c r="E6507" s="3" t="s">
        <v>17756</v>
      </c>
      <c r="F6507" s="3" t="s">
        <v>17757</v>
      </c>
    </row>
    <row r="6508" spans="1:6" x14ac:dyDescent="0.2">
      <c r="A6508" s="2">
        <v>6507</v>
      </c>
      <c r="B6508" s="3" t="s">
        <v>17758</v>
      </c>
      <c r="C6508" s="4">
        <v>45905</v>
      </c>
      <c r="D6508" s="5">
        <v>1.39</v>
      </c>
      <c r="E6508" s="3" t="s">
        <v>17759</v>
      </c>
      <c r="F6508" s="3" t="s">
        <v>17760</v>
      </c>
    </row>
    <row r="6509" spans="1:6" x14ac:dyDescent="0.2">
      <c r="A6509" s="2">
        <v>6508</v>
      </c>
      <c r="B6509" s="3" t="s">
        <v>14353</v>
      </c>
      <c r="C6509" s="4">
        <v>45914</v>
      </c>
      <c r="D6509" s="5">
        <v>0.6</v>
      </c>
      <c r="E6509" s="3" t="s">
        <v>17761</v>
      </c>
      <c r="F6509" s="3" t="s">
        <v>17762</v>
      </c>
    </row>
    <row r="6510" spans="1:6" x14ac:dyDescent="0.2">
      <c r="A6510" s="2">
        <v>6509</v>
      </c>
      <c r="B6510" s="3" t="s">
        <v>17763</v>
      </c>
      <c r="C6510" s="4">
        <v>45901</v>
      </c>
      <c r="D6510" s="5">
        <v>1.87</v>
      </c>
      <c r="E6510" s="3" t="s">
        <v>17764</v>
      </c>
      <c r="F6510" s="3" t="s">
        <v>17765</v>
      </c>
    </row>
    <row r="6511" spans="1:6" x14ac:dyDescent="0.2">
      <c r="A6511" s="2">
        <v>6510</v>
      </c>
      <c r="B6511" s="3" t="s">
        <v>17766</v>
      </c>
      <c r="C6511" s="4">
        <v>45912</v>
      </c>
      <c r="D6511" s="5">
        <v>1.99</v>
      </c>
      <c r="E6511" s="3" t="s">
        <v>17767</v>
      </c>
      <c r="F6511" s="3" t="s">
        <v>17768</v>
      </c>
    </row>
    <row r="6512" spans="1:6" x14ac:dyDescent="0.2">
      <c r="A6512" s="2">
        <v>6511</v>
      </c>
      <c r="B6512" s="3" t="s">
        <v>957</v>
      </c>
      <c r="C6512" s="4">
        <v>45904</v>
      </c>
      <c r="D6512" s="5">
        <v>0.83</v>
      </c>
      <c r="E6512" s="3" t="s">
        <v>17769</v>
      </c>
      <c r="F6512" s="3" t="s">
        <v>17770</v>
      </c>
    </row>
    <row r="6513" spans="1:6" x14ac:dyDescent="0.2">
      <c r="A6513" s="2">
        <v>6512</v>
      </c>
      <c r="B6513" s="3" t="s">
        <v>17771</v>
      </c>
      <c r="C6513" s="4">
        <v>45904</v>
      </c>
      <c r="D6513" s="5">
        <v>1.87</v>
      </c>
      <c r="E6513" s="3" t="s">
        <v>17772</v>
      </c>
      <c r="F6513" s="3" t="s">
        <v>17773</v>
      </c>
    </row>
    <row r="6514" spans="1:6" x14ac:dyDescent="0.2">
      <c r="A6514" s="2">
        <v>6513</v>
      </c>
      <c r="B6514" s="3" t="s">
        <v>17774</v>
      </c>
      <c r="C6514" s="4">
        <v>45910</v>
      </c>
      <c r="D6514" s="5">
        <v>2.0699999999999998</v>
      </c>
      <c r="E6514" s="3" t="s">
        <v>17775</v>
      </c>
      <c r="F6514" s="3" t="s">
        <v>17776</v>
      </c>
    </row>
    <row r="6515" spans="1:6" x14ac:dyDescent="0.2">
      <c r="A6515" s="2">
        <v>6514</v>
      </c>
      <c r="B6515" s="3" t="s">
        <v>3112</v>
      </c>
      <c r="C6515" s="4">
        <v>45904</v>
      </c>
      <c r="D6515" s="5">
        <v>1.63</v>
      </c>
      <c r="E6515" s="3" t="s">
        <v>17777</v>
      </c>
      <c r="F6515" s="3" t="s">
        <v>17778</v>
      </c>
    </row>
    <row r="6516" spans="1:6" x14ac:dyDescent="0.2">
      <c r="A6516" s="2">
        <v>6515</v>
      </c>
      <c r="B6516" s="3" t="s">
        <v>4490</v>
      </c>
      <c r="C6516" s="4">
        <v>45910</v>
      </c>
      <c r="D6516" s="5">
        <v>2.12</v>
      </c>
      <c r="E6516" s="3" t="s">
        <v>17779</v>
      </c>
      <c r="F6516" s="3" t="s">
        <v>17780</v>
      </c>
    </row>
    <row r="6517" spans="1:6" x14ac:dyDescent="0.2">
      <c r="A6517" s="2">
        <v>6516</v>
      </c>
      <c r="B6517" s="3" t="s">
        <v>17781</v>
      </c>
      <c r="C6517" s="4">
        <v>45904</v>
      </c>
      <c r="D6517" s="5">
        <v>0.94</v>
      </c>
      <c r="E6517" s="3" t="s">
        <v>17782</v>
      </c>
      <c r="F6517" s="3" t="s">
        <v>17783</v>
      </c>
    </row>
    <row r="6518" spans="1:6" x14ac:dyDescent="0.2">
      <c r="A6518" s="2">
        <v>6517</v>
      </c>
      <c r="B6518" s="3" t="s">
        <v>17784</v>
      </c>
      <c r="C6518" s="4">
        <v>45910</v>
      </c>
      <c r="D6518" s="5">
        <v>2.39</v>
      </c>
      <c r="E6518" s="3" t="s">
        <v>17785</v>
      </c>
      <c r="F6518" s="3" t="s">
        <v>17786</v>
      </c>
    </row>
    <row r="6519" spans="1:6" x14ac:dyDescent="0.2">
      <c r="A6519" s="2">
        <v>6518</v>
      </c>
      <c r="B6519" s="3" t="s">
        <v>11590</v>
      </c>
      <c r="C6519" s="4">
        <v>45911</v>
      </c>
      <c r="D6519" s="5">
        <v>1.98</v>
      </c>
      <c r="E6519" s="3" t="s">
        <v>17787</v>
      </c>
      <c r="F6519" s="3" t="s">
        <v>17788</v>
      </c>
    </row>
    <row r="6520" spans="1:6" x14ac:dyDescent="0.2">
      <c r="A6520" s="2">
        <v>6519</v>
      </c>
      <c r="B6520" s="3" t="s">
        <v>7593</v>
      </c>
      <c r="C6520" s="4">
        <v>45913</v>
      </c>
      <c r="D6520" s="5">
        <v>1.1599999999999999</v>
      </c>
      <c r="E6520" s="3" t="s">
        <v>17789</v>
      </c>
      <c r="F6520" s="3" t="s">
        <v>17790</v>
      </c>
    </row>
    <row r="6521" spans="1:6" x14ac:dyDescent="0.2">
      <c r="A6521" s="2">
        <v>6520</v>
      </c>
      <c r="B6521" s="3" t="s">
        <v>8843</v>
      </c>
      <c r="C6521" s="4">
        <v>45907</v>
      </c>
      <c r="D6521" s="5">
        <v>2.4900000000000002</v>
      </c>
      <c r="E6521" s="3" t="s">
        <v>17791</v>
      </c>
      <c r="F6521" s="3" t="s">
        <v>17792</v>
      </c>
    </row>
    <row r="6522" spans="1:6" x14ac:dyDescent="0.2">
      <c r="A6522" s="2">
        <v>6521</v>
      </c>
      <c r="B6522" s="3" t="s">
        <v>4637</v>
      </c>
      <c r="C6522" s="4">
        <v>45903</v>
      </c>
      <c r="D6522" s="5">
        <v>1.35</v>
      </c>
      <c r="E6522" s="3" t="s">
        <v>17793</v>
      </c>
      <c r="F6522" s="3" t="s">
        <v>17794</v>
      </c>
    </row>
    <row r="6523" spans="1:6" x14ac:dyDescent="0.2">
      <c r="A6523" s="2">
        <v>6522</v>
      </c>
      <c r="B6523" s="3" t="s">
        <v>17795</v>
      </c>
      <c r="C6523" s="4">
        <v>45914</v>
      </c>
      <c r="D6523" s="5">
        <v>1.82</v>
      </c>
      <c r="E6523" s="3" t="s">
        <v>17796</v>
      </c>
      <c r="F6523" s="3" t="s">
        <v>17797</v>
      </c>
    </row>
    <row r="6524" spans="1:6" x14ac:dyDescent="0.2">
      <c r="A6524" s="2">
        <v>6523</v>
      </c>
      <c r="B6524" s="3" t="s">
        <v>17798</v>
      </c>
      <c r="C6524" s="4">
        <v>45902</v>
      </c>
      <c r="D6524" s="5">
        <v>1.5</v>
      </c>
      <c r="E6524" s="3" t="s">
        <v>17799</v>
      </c>
      <c r="F6524" s="3" t="s">
        <v>17800</v>
      </c>
    </row>
    <row r="6525" spans="1:6" x14ac:dyDescent="0.2">
      <c r="A6525" s="2">
        <v>6524</v>
      </c>
      <c r="B6525" s="3" t="s">
        <v>17801</v>
      </c>
      <c r="C6525" s="4">
        <v>45913</v>
      </c>
      <c r="D6525" s="5">
        <v>1.55</v>
      </c>
      <c r="E6525" s="3" t="s">
        <v>17802</v>
      </c>
      <c r="F6525" s="3" t="s">
        <v>17803</v>
      </c>
    </row>
    <row r="6526" spans="1:6" x14ac:dyDescent="0.2">
      <c r="A6526" s="2">
        <v>6525</v>
      </c>
      <c r="B6526" s="3" t="s">
        <v>17804</v>
      </c>
      <c r="C6526" s="4">
        <v>45903</v>
      </c>
      <c r="D6526" s="5">
        <v>2.02</v>
      </c>
      <c r="E6526" s="3" t="s">
        <v>17805</v>
      </c>
      <c r="F6526" s="3" t="s">
        <v>17806</v>
      </c>
    </row>
    <row r="6527" spans="1:6" x14ac:dyDescent="0.2">
      <c r="A6527" s="2">
        <v>6526</v>
      </c>
      <c r="B6527" s="3" t="s">
        <v>17807</v>
      </c>
      <c r="C6527" s="4">
        <v>45902</v>
      </c>
      <c r="D6527" s="5">
        <v>0.87</v>
      </c>
      <c r="E6527" s="3" t="s">
        <v>17808</v>
      </c>
      <c r="F6527" s="3" t="s">
        <v>17809</v>
      </c>
    </row>
    <row r="6528" spans="1:6" x14ac:dyDescent="0.2">
      <c r="A6528" s="2">
        <v>6527</v>
      </c>
      <c r="B6528" s="3" t="s">
        <v>15359</v>
      </c>
      <c r="C6528" s="4">
        <v>45906</v>
      </c>
      <c r="D6528" s="5">
        <v>1.76</v>
      </c>
      <c r="E6528" s="3" t="s">
        <v>17810</v>
      </c>
      <c r="F6528" s="3" t="s">
        <v>17811</v>
      </c>
    </row>
    <row r="6529" spans="1:6" x14ac:dyDescent="0.2">
      <c r="A6529" s="2">
        <v>6528</v>
      </c>
      <c r="B6529" s="3" t="s">
        <v>17812</v>
      </c>
      <c r="C6529" s="4">
        <v>45909</v>
      </c>
      <c r="D6529" s="5">
        <v>1.75</v>
      </c>
      <c r="E6529" s="3" t="s">
        <v>17813</v>
      </c>
      <c r="F6529" s="3" t="s">
        <v>17814</v>
      </c>
    </row>
    <row r="6530" spans="1:6" x14ac:dyDescent="0.2">
      <c r="A6530" s="2">
        <v>6529</v>
      </c>
      <c r="B6530" s="3" t="s">
        <v>17815</v>
      </c>
      <c r="C6530" s="4">
        <v>45902</v>
      </c>
      <c r="D6530" s="5">
        <v>1.35</v>
      </c>
      <c r="E6530" s="3" t="s">
        <v>17816</v>
      </c>
      <c r="F6530" s="3" t="s">
        <v>17817</v>
      </c>
    </row>
    <row r="6531" spans="1:6" x14ac:dyDescent="0.2">
      <c r="A6531" s="2">
        <v>6530</v>
      </c>
      <c r="B6531" s="3" t="s">
        <v>15841</v>
      </c>
      <c r="C6531" s="4">
        <v>45913</v>
      </c>
      <c r="D6531" s="5">
        <v>1.89</v>
      </c>
      <c r="E6531" s="3" t="s">
        <v>17818</v>
      </c>
      <c r="F6531" s="3" t="s">
        <v>17819</v>
      </c>
    </row>
    <row r="6532" spans="1:6" x14ac:dyDescent="0.2">
      <c r="A6532" s="2">
        <v>6531</v>
      </c>
      <c r="B6532" s="3" t="s">
        <v>6645</v>
      </c>
      <c r="C6532" s="4">
        <v>45903</v>
      </c>
      <c r="D6532" s="5">
        <v>1.73</v>
      </c>
      <c r="E6532" s="3" t="s">
        <v>17820</v>
      </c>
      <c r="F6532" s="3" t="s">
        <v>17821</v>
      </c>
    </row>
    <row r="6533" spans="1:6" x14ac:dyDescent="0.2">
      <c r="A6533" s="2">
        <v>6532</v>
      </c>
      <c r="B6533" s="3" t="s">
        <v>17822</v>
      </c>
      <c r="C6533" s="4">
        <v>45902</v>
      </c>
      <c r="D6533" s="5">
        <v>1.94</v>
      </c>
      <c r="E6533" s="3" t="s">
        <v>17823</v>
      </c>
      <c r="F6533" s="3" t="s">
        <v>17824</v>
      </c>
    </row>
    <row r="6534" spans="1:6" x14ac:dyDescent="0.2">
      <c r="A6534" s="2">
        <v>6533</v>
      </c>
      <c r="B6534" s="3" t="s">
        <v>17825</v>
      </c>
      <c r="C6534" s="4">
        <v>45904</v>
      </c>
      <c r="D6534" s="5">
        <v>1.87</v>
      </c>
      <c r="E6534" s="3" t="s">
        <v>17826</v>
      </c>
      <c r="F6534" s="3" t="s">
        <v>17827</v>
      </c>
    </row>
    <row r="6535" spans="1:6" x14ac:dyDescent="0.2">
      <c r="A6535" s="2">
        <v>6534</v>
      </c>
      <c r="B6535" s="3" t="s">
        <v>12768</v>
      </c>
      <c r="C6535" s="4">
        <v>45908</v>
      </c>
      <c r="D6535" s="5">
        <v>1.02</v>
      </c>
      <c r="E6535" s="3" t="s">
        <v>17828</v>
      </c>
      <c r="F6535" s="3" t="s">
        <v>17829</v>
      </c>
    </row>
    <row r="6536" spans="1:6" x14ac:dyDescent="0.2">
      <c r="A6536" s="2">
        <v>6535</v>
      </c>
      <c r="B6536" s="3" t="s">
        <v>17830</v>
      </c>
      <c r="C6536" s="4">
        <v>45903</v>
      </c>
      <c r="D6536" s="5">
        <v>0.85</v>
      </c>
      <c r="E6536" s="3" t="s">
        <v>17831</v>
      </c>
      <c r="F6536" s="3" t="s">
        <v>17832</v>
      </c>
    </row>
    <row r="6537" spans="1:6" x14ac:dyDescent="0.2">
      <c r="A6537" s="2">
        <v>6536</v>
      </c>
      <c r="B6537" s="3" t="s">
        <v>13031</v>
      </c>
      <c r="C6537" s="4">
        <v>45914</v>
      </c>
      <c r="D6537" s="5">
        <v>0.84</v>
      </c>
      <c r="E6537" s="3" t="s">
        <v>17833</v>
      </c>
      <c r="F6537" s="3" t="s">
        <v>17834</v>
      </c>
    </row>
    <row r="6538" spans="1:6" x14ac:dyDescent="0.2">
      <c r="A6538" s="2">
        <v>6537</v>
      </c>
      <c r="B6538" s="3" t="s">
        <v>3789</v>
      </c>
      <c r="C6538" s="4">
        <v>45910</v>
      </c>
      <c r="D6538" s="5">
        <v>1.58</v>
      </c>
      <c r="E6538" s="3" t="s">
        <v>17835</v>
      </c>
      <c r="F6538" s="3" t="s">
        <v>17836</v>
      </c>
    </row>
    <row r="6539" spans="1:6" x14ac:dyDescent="0.2">
      <c r="A6539" s="2">
        <v>6538</v>
      </c>
      <c r="B6539" s="3" t="s">
        <v>3784</v>
      </c>
      <c r="C6539" s="4">
        <v>45902</v>
      </c>
      <c r="D6539" s="5">
        <v>2.48</v>
      </c>
      <c r="E6539" s="3" t="s">
        <v>17837</v>
      </c>
      <c r="F6539" s="3" t="s">
        <v>17838</v>
      </c>
    </row>
    <row r="6540" spans="1:6" x14ac:dyDescent="0.2">
      <c r="A6540" s="2">
        <v>6539</v>
      </c>
      <c r="B6540" s="3" t="s">
        <v>11124</v>
      </c>
      <c r="C6540" s="4">
        <v>45912</v>
      </c>
      <c r="D6540" s="5">
        <v>1.56</v>
      </c>
      <c r="E6540" s="3" t="s">
        <v>17839</v>
      </c>
      <c r="F6540" s="3" t="s">
        <v>17840</v>
      </c>
    </row>
    <row r="6541" spans="1:6" x14ac:dyDescent="0.2">
      <c r="A6541" s="2">
        <v>6540</v>
      </c>
      <c r="B6541" s="3" t="s">
        <v>17841</v>
      </c>
      <c r="C6541" s="4">
        <v>45906</v>
      </c>
      <c r="D6541" s="5">
        <v>2.4</v>
      </c>
      <c r="E6541" s="3" t="s">
        <v>17842</v>
      </c>
      <c r="F6541" s="3" t="s">
        <v>17843</v>
      </c>
    </row>
    <row r="6542" spans="1:6" x14ac:dyDescent="0.2">
      <c r="A6542" s="2">
        <v>6541</v>
      </c>
      <c r="B6542" s="3" t="s">
        <v>17844</v>
      </c>
      <c r="C6542" s="4">
        <v>45913</v>
      </c>
      <c r="D6542" s="5">
        <v>1.68</v>
      </c>
      <c r="E6542" s="3" t="s">
        <v>17845</v>
      </c>
      <c r="F6542" s="3" t="s">
        <v>17846</v>
      </c>
    </row>
    <row r="6543" spans="1:6" x14ac:dyDescent="0.2">
      <c r="A6543" s="2">
        <v>6542</v>
      </c>
      <c r="B6543" s="3" t="s">
        <v>17847</v>
      </c>
      <c r="C6543" s="4">
        <v>45912</v>
      </c>
      <c r="D6543" s="5">
        <v>1.47</v>
      </c>
      <c r="E6543" s="3" t="s">
        <v>17848</v>
      </c>
      <c r="F6543" s="3" t="s">
        <v>17849</v>
      </c>
    </row>
    <row r="6544" spans="1:6" x14ac:dyDescent="0.2">
      <c r="A6544" s="2">
        <v>6543</v>
      </c>
      <c r="B6544" s="3" t="s">
        <v>13719</v>
      </c>
      <c r="C6544" s="4">
        <v>45907</v>
      </c>
      <c r="D6544" s="5">
        <v>2.11</v>
      </c>
      <c r="E6544" s="3" t="s">
        <v>17850</v>
      </c>
      <c r="F6544" s="3" t="s">
        <v>17851</v>
      </c>
    </row>
    <row r="6545" spans="1:6" x14ac:dyDescent="0.2">
      <c r="A6545" s="2">
        <v>6544</v>
      </c>
      <c r="B6545" s="3" t="s">
        <v>5133</v>
      </c>
      <c r="C6545" s="4">
        <v>45904</v>
      </c>
      <c r="D6545" s="5">
        <v>2.0099999999999998</v>
      </c>
      <c r="E6545" s="3" t="s">
        <v>17852</v>
      </c>
      <c r="F6545" s="3" t="s">
        <v>17853</v>
      </c>
    </row>
    <row r="6546" spans="1:6" x14ac:dyDescent="0.2">
      <c r="A6546" s="2">
        <v>6545</v>
      </c>
      <c r="B6546" s="3" t="s">
        <v>4384</v>
      </c>
      <c r="C6546" s="4">
        <v>45906</v>
      </c>
      <c r="D6546" s="5">
        <v>1.97</v>
      </c>
      <c r="E6546" s="3" t="s">
        <v>17854</v>
      </c>
      <c r="F6546" s="3" t="s">
        <v>17855</v>
      </c>
    </row>
    <row r="6547" spans="1:6" x14ac:dyDescent="0.2">
      <c r="A6547" s="2">
        <v>6546</v>
      </c>
      <c r="B6547" s="3" t="s">
        <v>5920</v>
      </c>
      <c r="C6547" s="4">
        <v>45902</v>
      </c>
      <c r="D6547" s="5">
        <v>1.19</v>
      </c>
      <c r="E6547" s="3" t="s">
        <v>17856</v>
      </c>
      <c r="F6547" s="3" t="s">
        <v>17857</v>
      </c>
    </row>
    <row r="6548" spans="1:6" x14ac:dyDescent="0.2">
      <c r="A6548" s="2">
        <v>6547</v>
      </c>
      <c r="B6548" s="3" t="s">
        <v>17858</v>
      </c>
      <c r="C6548" s="4">
        <v>45912</v>
      </c>
      <c r="D6548" s="5">
        <v>2.02</v>
      </c>
      <c r="E6548" s="3" t="s">
        <v>17859</v>
      </c>
      <c r="F6548" s="3" t="s">
        <v>17860</v>
      </c>
    </row>
    <row r="6549" spans="1:6" x14ac:dyDescent="0.2">
      <c r="A6549" s="2">
        <v>6548</v>
      </c>
      <c r="B6549" s="3" t="s">
        <v>1794</v>
      </c>
      <c r="C6549" s="4">
        <v>45905</v>
      </c>
      <c r="D6549" s="5">
        <v>0.6</v>
      </c>
      <c r="E6549" s="3" t="s">
        <v>17861</v>
      </c>
      <c r="F6549" s="3" t="s">
        <v>17862</v>
      </c>
    </row>
    <row r="6550" spans="1:6" x14ac:dyDescent="0.2">
      <c r="A6550" s="2">
        <v>6549</v>
      </c>
      <c r="B6550" s="3" t="s">
        <v>15853</v>
      </c>
      <c r="C6550" s="4">
        <v>45914</v>
      </c>
      <c r="D6550" s="5">
        <v>1.95</v>
      </c>
      <c r="E6550" s="3" t="s">
        <v>17863</v>
      </c>
      <c r="F6550" s="3" t="s">
        <v>17864</v>
      </c>
    </row>
    <row r="6551" spans="1:6" x14ac:dyDescent="0.2">
      <c r="A6551" s="2">
        <v>6550</v>
      </c>
      <c r="B6551" s="3" t="s">
        <v>736</v>
      </c>
      <c r="C6551" s="4">
        <v>45903</v>
      </c>
      <c r="D6551" s="5">
        <v>1.54</v>
      </c>
      <c r="E6551" s="3" t="s">
        <v>17865</v>
      </c>
      <c r="F6551" s="3" t="s">
        <v>17866</v>
      </c>
    </row>
    <row r="6552" spans="1:6" x14ac:dyDescent="0.2">
      <c r="A6552" s="2">
        <v>6551</v>
      </c>
      <c r="B6552" s="3" t="s">
        <v>4242</v>
      </c>
      <c r="C6552" s="4">
        <v>45914</v>
      </c>
      <c r="D6552" s="5">
        <v>1.18</v>
      </c>
      <c r="E6552" s="3" t="s">
        <v>17867</v>
      </c>
      <c r="F6552" s="3" t="s">
        <v>17868</v>
      </c>
    </row>
    <row r="6553" spans="1:6" x14ac:dyDescent="0.2">
      <c r="A6553" s="2">
        <v>6552</v>
      </c>
      <c r="B6553" s="3" t="s">
        <v>17869</v>
      </c>
      <c r="C6553" s="4">
        <v>45904</v>
      </c>
      <c r="D6553" s="5">
        <v>0.63</v>
      </c>
      <c r="E6553" s="3" t="s">
        <v>17870</v>
      </c>
      <c r="F6553" s="3" t="s">
        <v>17871</v>
      </c>
    </row>
    <row r="6554" spans="1:6" x14ac:dyDescent="0.2">
      <c r="A6554" s="2">
        <v>6553</v>
      </c>
      <c r="B6554" s="3" t="s">
        <v>4011</v>
      </c>
      <c r="C6554" s="4">
        <v>45905</v>
      </c>
      <c r="D6554" s="5">
        <v>0.87</v>
      </c>
      <c r="E6554" s="3" t="s">
        <v>17872</v>
      </c>
      <c r="F6554" s="3" t="s">
        <v>17873</v>
      </c>
    </row>
    <row r="6555" spans="1:6" x14ac:dyDescent="0.2">
      <c r="A6555" s="2">
        <v>6554</v>
      </c>
      <c r="B6555" s="3" t="s">
        <v>13496</v>
      </c>
      <c r="C6555" s="4">
        <v>45903</v>
      </c>
      <c r="D6555" s="5">
        <v>0.86</v>
      </c>
      <c r="E6555" s="3" t="s">
        <v>17874</v>
      </c>
      <c r="F6555" s="3" t="s">
        <v>17875</v>
      </c>
    </row>
    <row r="6556" spans="1:6" x14ac:dyDescent="0.2">
      <c r="A6556" s="2">
        <v>6555</v>
      </c>
      <c r="B6556" s="3" t="s">
        <v>17876</v>
      </c>
      <c r="C6556" s="4">
        <v>45904</v>
      </c>
      <c r="D6556" s="5">
        <v>0.7</v>
      </c>
      <c r="E6556" s="3" t="s">
        <v>17877</v>
      </c>
      <c r="F6556" s="3" t="s">
        <v>17878</v>
      </c>
    </row>
    <row r="6557" spans="1:6" x14ac:dyDescent="0.2">
      <c r="A6557" s="2">
        <v>6556</v>
      </c>
      <c r="B6557" s="3" t="s">
        <v>11033</v>
      </c>
      <c r="C6557" s="4">
        <v>45913</v>
      </c>
      <c r="D6557" s="5">
        <v>1.1299999999999999</v>
      </c>
      <c r="E6557" s="3" t="s">
        <v>17879</v>
      </c>
      <c r="F6557" s="3" t="s">
        <v>17880</v>
      </c>
    </row>
    <row r="6558" spans="1:6" x14ac:dyDescent="0.2">
      <c r="A6558" s="2">
        <v>6557</v>
      </c>
      <c r="B6558" s="3" t="s">
        <v>17881</v>
      </c>
      <c r="C6558" s="4">
        <v>45909</v>
      </c>
      <c r="D6558" s="5">
        <v>0.99</v>
      </c>
      <c r="E6558" s="3" t="s">
        <v>17882</v>
      </c>
      <c r="F6558" s="3" t="s">
        <v>17883</v>
      </c>
    </row>
    <row r="6559" spans="1:6" x14ac:dyDescent="0.2">
      <c r="A6559" s="2">
        <v>6558</v>
      </c>
      <c r="B6559" s="3" t="s">
        <v>2470</v>
      </c>
      <c r="C6559" s="4">
        <v>45903</v>
      </c>
      <c r="D6559" s="5">
        <v>0.88</v>
      </c>
      <c r="E6559" s="3" t="s">
        <v>17884</v>
      </c>
      <c r="F6559" s="3" t="s">
        <v>17885</v>
      </c>
    </row>
    <row r="6560" spans="1:6" x14ac:dyDescent="0.2">
      <c r="A6560" s="2">
        <v>6559</v>
      </c>
      <c r="B6560" s="3" t="s">
        <v>14835</v>
      </c>
      <c r="C6560" s="4">
        <v>45906</v>
      </c>
      <c r="D6560" s="5">
        <v>2.12</v>
      </c>
      <c r="E6560" s="3" t="s">
        <v>17886</v>
      </c>
      <c r="F6560" s="3" t="s">
        <v>17887</v>
      </c>
    </row>
    <row r="6561" spans="1:6" x14ac:dyDescent="0.2">
      <c r="A6561" s="2">
        <v>6560</v>
      </c>
      <c r="B6561" s="3" t="s">
        <v>17888</v>
      </c>
      <c r="C6561" s="4">
        <v>45914</v>
      </c>
      <c r="D6561" s="5">
        <v>0.56999999999999995</v>
      </c>
      <c r="E6561" s="3" t="s">
        <v>17889</v>
      </c>
      <c r="F6561" s="3" t="s">
        <v>17890</v>
      </c>
    </row>
    <row r="6562" spans="1:6" x14ac:dyDescent="0.2">
      <c r="A6562" s="2">
        <v>6561</v>
      </c>
      <c r="B6562" s="3" t="s">
        <v>17891</v>
      </c>
      <c r="C6562" s="4">
        <v>45911</v>
      </c>
      <c r="D6562" s="5">
        <v>0.86</v>
      </c>
      <c r="E6562" s="3" t="s">
        <v>17892</v>
      </c>
      <c r="F6562" s="3" t="s">
        <v>17893</v>
      </c>
    </row>
    <row r="6563" spans="1:6" x14ac:dyDescent="0.2">
      <c r="A6563" s="2">
        <v>6562</v>
      </c>
      <c r="B6563" s="3" t="s">
        <v>1744</v>
      </c>
      <c r="C6563" s="4">
        <v>45908</v>
      </c>
      <c r="D6563" s="5">
        <v>1.47</v>
      </c>
      <c r="E6563" s="3" t="s">
        <v>17894</v>
      </c>
      <c r="F6563" s="3" t="s">
        <v>17895</v>
      </c>
    </row>
    <row r="6564" spans="1:6" x14ac:dyDescent="0.2">
      <c r="A6564" s="2">
        <v>6563</v>
      </c>
      <c r="B6564" s="3" t="s">
        <v>8546</v>
      </c>
      <c r="C6564" s="4">
        <v>45903</v>
      </c>
      <c r="D6564" s="5">
        <v>1.38</v>
      </c>
      <c r="E6564" s="3" t="s">
        <v>17896</v>
      </c>
      <c r="F6564" s="3" t="s">
        <v>17897</v>
      </c>
    </row>
    <row r="6565" spans="1:6" x14ac:dyDescent="0.2">
      <c r="A6565" s="2">
        <v>6564</v>
      </c>
      <c r="B6565" s="3" t="s">
        <v>15423</v>
      </c>
      <c r="C6565" s="4">
        <v>45903</v>
      </c>
      <c r="D6565" s="5">
        <v>1.67</v>
      </c>
      <c r="E6565" s="3" t="s">
        <v>17898</v>
      </c>
      <c r="F6565" s="3" t="s">
        <v>17899</v>
      </c>
    </row>
    <row r="6566" spans="1:6" x14ac:dyDescent="0.2">
      <c r="A6566" s="2">
        <v>6565</v>
      </c>
      <c r="B6566" s="3" t="s">
        <v>17900</v>
      </c>
      <c r="C6566" s="4">
        <v>45909</v>
      </c>
      <c r="D6566" s="5">
        <v>0.78</v>
      </c>
      <c r="E6566" s="3" t="s">
        <v>17901</v>
      </c>
      <c r="F6566" s="3" t="s">
        <v>17902</v>
      </c>
    </row>
    <row r="6567" spans="1:6" x14ac:dyDescent="0.2">
      <c r="A6567" s="2">
        <v>6566</v>
      </c>
      <c r="B6567" s="3" t="s">
        <v>17903</v>
      </c>
      <c r="C6567" s="4">
        <v>45906</v>
      </c>
      <c r="D6567" s="5">
        <v>1.92</v>
      </c>
      <c r="E6567" s="3" t="s">
        <v>17904</v>
      </c>
      <c r="F6567" s="3" t="s">
        <v>17905</v>
      </c>
    </row>
    <row r="6568" spans="1:6" x14ac:dyDescent="0.2">
      <c r="A6568" s="2">
        <v>6567</v>
      </c>
      <c r="B6568" s="3" t="s">
        <v>17906</v>
      </c>
      <c r="C6568" s="4">
        <v>45905</v>
      </c>
      <c r="D6568" s="5">
        <v>1.98</v>
      </c>
      <c r="E6568" s="3" t="s">
        <v>17907</v>
      </c>
      <c r="F6568" s="3" t="s">
        <v>17908</v>
      </c>
    </row>
    <row r="6569" spans="1:6" x14ac:dyDescent="0.2">
      <c r="A6569" s="2">
        <v>6568</v>
      </c>
      <c r="B6569" s="3" t="s">
        <v>17909</v>
      </c>
      <c r="C6569" s="4">
        <v>45914</v>
      </c>
      <c r="D6569" s="5">
        <v>0.73</v>
      </c>
      <c r="E6569" s="3" t="s">
        <v>17910</v>
      </c>
      <c r="F6569" s="3" t="s">
        <v>17911</v>
      </c>
    </row>
    <row r="6570" spans="1:6" x14ac:dyDescent="0.2">
      <c r="A6570" s="2">
        <v>6569</v>
      </c>
      <c r="B6570" s="3" t="s">
        <v>13267</v>
      </c>
      <c r="C6570" s="4">
        <v>45902</v>
      </c>
      <c r="D6570" s="5">
        <v>1.1100000000000001</v>
      </c>
      <c r="E6570" s="3" t="s">
        <v>17912</v>
      </c>
      <c r="F6570" s="3" t="s">
        <v>17913</v>
      </c>
    </row>
    <row r="6571" spans="1:6" x14ac:dyDescent="0.2">
      <c r="A6571" s="2">
        <v>6570</v>
      </c>
      <c r="B6571" s="3" t="s">
        <v>2713</v>
      </c>
      <c r="C6571" s="4">
        <v>45905</v>
      </c>
      <c r="D6571" s="5">
        <v>0.79</v>
      </c>
      <c r="E6571" s="3" t="s">
        <v>17914</v>
      </c>
      <c r="F6571" s="3" t="s">
        <v>17915</v>
      </c>
    </row>
    <row r="6572" spans="1:6" x14ac:dyDescent="0.2">
      <c r="A6572" s="2">
        <v>6571</v>
      </c>
      <c r="B6572" s="3" t="s">
        <v>6264</v>
      </c>
      <c r="C6572" s="4">
        <v>45904</v>
      </c>
      <c r="D6572" s="5">
        <v>0.6</v>
      </c>
      <c r="E6572" s="3" t="s">
        <v>17916</v>
      </c>
      <c r="F6572" s="3" t="s">
        <v>17917</v>
      </c>
    </row>
    <row r="6573" spans="1:6" x14ac:dyDescent="0.2">
      <c r="A6573" s="2">
        <v>6572</v>
      </c>
      <c r="B6573" s="3" t="s">
        <v>17918</v>
      </c>
      <c r="C6573" s="4">
        <v>45905</v>
      </c>
      <c r="D6573" s="5">
        <v>1.22</v>
      </c>
      <c r="E6573" s="3" t="s">
        <v>17919</v>
      </c>
      <c r="F6573" s="3" t="s">
        <v>17920</v>
      </c>
    </row>
    <row r="6574" spans="1:6" x14ac:dyDescent="0.2">
      <c r="A6574" s="2">
        <v>6573</v>
      </c>
      <c r="B6574" s="3" t="s">
        <v>14371</v>
      </c>
      <c r="C6574" s="4">
        <v>45913</v>
      </c>
      <c r="D6574" s="5">
        <v>2.17</v>
      </c>
      <c r="E6574" s="3" t="s">
        <v>17921</v>
      </c>
      <c r="F6574" s="3" t="s">
        <v>17922</v>
      </c>
    </row>
    <row r="6575" spans="1:6" x14ac:dyDescent="0.2">
      <c r="A6575" s="2">
        <v>6574</v>
      </c>
      <c r="B6575" s="3" t="s">
        <v>1756</v>
      </c>
      <c r="C6575" s="4">
        <v>45911</v>
      </c>
      <c r="D6575" s="5">
        <v>1.1100000000000001</v>
      </c>
      <c r="E6575" s="3" t="s">
        <v>17923</v>
      </c>
      <c r="F6575" s="3" t="s">
        <v>17924</v>
      </c>
    </row>
    <row r="6576" spans="1:6" x14ac:dyDescent="0.2">
      <c r="A6576" s="2">
        <v>6575</v>
      </c>
      <c r="B6576" s="3" t="s">
        <v>12786</v>
      </c>
      <c r="C6576" s="4">
        <v>45903</v>
      </c>
      <c r="D6576" s="5">
        <v>1.41</v>
      </c>
      <c r="E6576" s="3" t="s">
        <v>17925</v>
      </c>
      <c r="F6576" s="3" t="s">
        <v>17926</v>
      </c>
    </row>
    <row r="6577" spans="1:6" x14ac:dyDescent="0.2">
      <c r="A6577" s="2">
        <v>6576</v>
      </c>
      <c r="B6577" s="3" t="s">
        <v>8614</v>
      </c>
      <c r="C6577" s="4">
        <v>45907</v>
      </c>
      <c r="D6577" s="5">
        <v>1.69</v>
      </c>
      <c r="E6577" s="3" t="s">
        <v>17927</v>
      </c>
      <c r="F6577" s="3" t="s">
        <v>17928</v>
      </c>
    </row>
    <row r="6578" spans="1:6" x14ac:dyDescent="0.2">
      <c r="A6578" s="2">
        <v>6577</v>
      </c>
      <c r="B6578" s="3" t="s">
        <v>17929</v>
      </c>
      <c r="C6578" s="4">
        <v>45905</v>
      </c>
      <c r="D6578" s="5">
        <v>0.54</v>
      </c>
      <c r="E6578" s="3" t="s">
        <v>17930</v>
      </c>
      <c r="F6578" s="3" t="s">
        <v>17931</v>
      </c>
    </row>
    <row r="6579" spans="1:6" x14ac:dyDescent="0.2">
      <c r="A6579" s="2">
        <v>6578</v>
      </c>
      <c r="B6579" s="3" t="s">
        <v>17932</v>
      </c>
      <c r="C6579" s="4">
        <v>45903</v>
      </c>
      <c r="D6579" s="5">
        <v>0.4</v>
      </c>
      <c r="E6579" s="3" t="s">
        <v>17933</v>
      </c>
      <c r="F6579" s="3" t="s">
        <v>17934</v>
      </c>
    </row>
    <row r="6580" spans="1:6" x14ac:dyDescent="0.2">
      <c r="A6580" s="2">
        <v>6579</v>
      </c>
      <c r="B6580" s="3" t="s">
        <v>17935</v>
      </c>
      <c r="C6580" s="4">
        <v>45911</v>
      </c>
      <c r="D6580" s="5">
        <v>1.75</v>
      </c>
      <c r="E6580" s="3" t="s">
        <v>17936</v>
      </c>
      <c r="F6580" s="3" t="s">
        <v>17937</v>
      </c>
    </row>
    <row r="6581" spans="1:6" x14ac:dyDescent="0.2">
      <c r="A6581" s="2">
        <v>6580</v>
      </c>
      <c r="B6581" s="3" t="s">
        <v>17938</v>
      </c>
      <c r="C6581" s="4">
        <v>45911</v>
      </c>
      <c r="D6581" s="5">
        <v>1.1299999999999999</v>
      </c>
      <c r="E6581" s="3" t="s">
        <v>17939</v>
      </c>
      <c r="F6581" s="3" t="s">
        <v>17940</v>
      </c>
    </row>
    <row r="6582" spans="1:6" x14ac:dyDescent="0.2">
      <c r="A6582" s="2">
        <v>6581</v>
      </c>
      <c r="B6582" s="3" t="s">
        <v>10424</v>
      </c>
      <c r="C6582" s="4">
        <v>45905</v>
      </c>
      <c r="D6582" s="5">
        <v>1.94</v>
      </c>
      <c r="E6582" s="3" t="s">
        <v>17941</v>
      </c>
      <c r="F6582" s="3" t="s">
        <v>17942</v>
      </c>
    </row>
    <row r="6583" spans="1:6" x14ac:dyDescent="0.2">
      <c r="A6583" s="2">
        <v>6582</v>
      </c>
      <c r="B6583" s="3" t="s">
        <v>17943</v>
      </c>
      <c r="C6583" s="4">
        <v>45903</v>
      </c>
      <c r="D6583" s="5">
        <v>1.06</v>
      </c>
      <c r="E6583" s="3" t="s">
        <v>17944</v>
      </c>
      <c r="F6583" s="3" t="s">
        <v>17945</v>
      </c>
    </row>
    <row r="6584" spans="1:6" x14ac:dyDescent="0.2">
      <c r="A6584" s="2">
        <v>6583</v>
      </c>
      <c r="B6584" s="3" t="s">
        <v>17946</v>
      </c>
      <c r="C6584" s="4">
        <v>45909</v>
      </c>
      <c r="D6584" s="5">
        <v>2.3199999999999998</v>
      </c>
      <c r="E6584" s="3" t="s">
        <v>17947</v>
      </c>
      <c r="F6584" s="3" t="s">
        <v>17948</v>
      </c>
    </row>
    <row r="6585" spans="1:6" x14ac:dyDescent="0.2">
      <c r="A6585" s="2">
        <v>6584</v>
      </c>
      <c r="B6585" s="3" t="s">
        <v>17949</v>
      </c>
      <c r="C6585" s="4">
        <v>45908</v>
      </c>
      <c r="D6585" s="5">
        <v>2.09</v>
      </c>
      <c r="E6585" s="3" t="s">
        <v>17950</v>
      </c>
      <c r="F6585" s="3" t="s">
        <v>17951</v>
      </c>
    </row>
    <row r="6586" spans="1:6" x14ac:dyDescent="0.2">
      <c r="A6586" s="2">
        <v>6585</v>
      </c>
      <c r="B6586" s="3" t="s">
        <v>14359</v>
      </c>
      <c r="C6586" s="4">
        <v>45908</v>
      </c>
      <c r="D6586" s="5">
        <v>0.39</v>
      </c>
      <c r="E6586" s="3" t="s">
        <v>17952</v>
      </c>
      <c r="F6586" s="3" t="s">
        <v>17953</v>
      </c>
    </row>
    <row r="6587" spans="1:6" x14ac:dyDescent="0.2">
      <c r="A6587" s="2">
        <v>6586</v>
      </c>
      <c r="B6587" s="3" t="s">
        <v>534</v>
      </c>
      <c r="C6587" s="4">
        <v>45905</v>
      </c>
      <c r="D6587" s="5">
        <v>2.2599999999999998</v>
      </c>
      <c r="E6587" s="3" t="s">
        <v>17954</v>
      </c>
      <c r="F6587" s="3" t="s">
        <v>17955</v>
      </c>
    </row>
    <row r="6588" spans="1:6" x14ac:dyDescent="0.2">
      <c r="A6588" s="2">
        <v>6587</v>
      </c>
      <c r="B6588" s="3" t="s">
        <v>17956</v>
      </c>
      <c r="C6588" s="4">
        <v>45902</v>
      </c>
      <c r="D6588" s="5">
        <v>0.52</v>
      </c>
      <c r="E6588" s="3" t="s">
        <v>17957</v>
      </c>
      <c r="F6588" s="3" t="s">
        <v>17958</v>
      </c>
    </row>
    <row r="6589" spans="1:6" x14ac:dyDescent="0.2">
      <c r="A6589" s="2">
        <v>6588</v>
      </c>
      <c r="B6589" s="3" t="s">
        <v>3333</v>
      </c>
      <c r="C6589" s="4">
        <v>45901</v>
      </c>
      <c r="D6589" s="5">
        <v>1.84</v>
      </c>
      <c r="E6589" s="3" t="s">
        <v>17959</v>
      </c>
      <c r="F6589" s="3" t="s">
        <v>17960</v>
      </c>
    </row>
    <row r="6590" spans="1:6" x14ac:dyDescent="0.2">
      <c r="A6590" s="2">
        <v>6589</v>
      </c>
      <c r="B6590" s="3" t="s">
        <v>17961</v>
      </c>
      <c r="C6590" s="4">
        <v>45903</v>
      </c>
      <c r="D6590" s="5">
        <v>0.37</v>
      </c>
      <c r="E6590" s="3" t="s">
        <v>17962</v>
      </c>
      <c r="F6590" s="3" t="s">
        <v>17963</v>
      </c>
    </row>
    <row r="6591" spans="1:6" x14ac:dyDescent="0.2">
      <c r="A6591" s="2">
        <v>6590</v>
      </c>
      <c r="B6591" s="3" t="s">
        <v>9273</v>
      </c>
      <c r="C6591" s="4">
        <v>45908</v>
      </c>
      <c r="D6591" s="5">
        <v>1.33</v>
      </c>
      <c r="E6591" s="3" t="s">
        <v>17964</v>
      </c>
      <c r="F6591" s="3" t="s">
        <v>17965</v>
      </c>
    </row>
    <row r="6592" spans="1:6" x14ac:dyDescent="0.2">
      <c r="A6592" s="2">
        <v>6591</v>
      </c>
      <c r="B6592" s="3" t="s">
        <v>1020</v>
      </c>
      <c r="C6592" s="4">
        <v>45909</v>
      </c>
      <c r="D6592" s="5">
        <v>0.92</v>
      </c>
      <c r="E6592" s="3" t="s">
        <v>17966</v>
      </c>
      <c r="F6592" s="3" t="s">
        <v>17967</v>
      </c>
    </row>
    <row r="6593" spans="1:6" x14ac:dyDescent="0.2">
      <c r="A6593" s="2">
        <v>6592</v>
      </c>
      <c r="B6593" s="3" t="s">
        <v>17968</v>
      </c>
      <c r="C6593" s="4">
        <v>45905</v>
      </c>
      <c r="D6593" s="5">
        <v>1.05</v>
      </c>
      <c r="E6593" s="3" t="s">
        <v>17969</v>
      </c>
      <c r="F6593" s="3" t="s">
        <v>17970</v>
      </c>
    </row>
    <row r="6594" spans="1:6" x14ac:dyDescent="0.2">
      <c r="A6594" s="2">
        <v>6593</v>
      </c>
      <c r="B6594" s="3" t="s">
        <v>15515</v>
      </c>
      <c r="C6594" s="4">
        <v>45902</v>
      </c>
      <c r="D6594" s="5">
        <v>0.8</v>
      </c>
      <c r="E6594" s="3" t="s">
        <v>17971</v>
      </c>
      <c r="F6594" s="3" t="s">
        <v>17972</v>
      </c>
    </row>
    <row r="6595" spans="1:6" x14ac:dyDescent="0.2">
      <c r="A6595" s="2">
        <v>6594</v>
      </c>
      <c r="B6595" s="3" t="s">
        <v>11400</v>
      </c>
      <c r="C6595" s="4">
        <v>45911</v>
      </c>
      <c r="D6595" s="5">
        <v>1.38</v>
      </c>
      <c r="E6595" s="3" t="s">
        <v>17973</v>
      </c>
      <c r="F6595" s="3" t="s">
        <v>17974</v>
      </c>
    </row>
    <row r="6596" spans="1:6" x14ac:dyDescent="0.2">
      <c r="A6596" s="2">
        <v>6595</v>
      </c>
      <c r="B6596" s="3" t="s">
        <v>17975</v>
      </c>
      <c r="C6596" s="4">
        <v>45907</v>
      </c>
      <c r="D6596" s="5">
        <v>1.19</v>
      </c>
      <c r="E6596" s="3" t="s">
        <v>17976</v>
      </c>
      <c r="F6596" s="3" t="s">
        <v>17977</v>
      </c>
    </row>
    <row r="6597" spans="1:6" x14ac:dyDescent="0.2">
      <c r="A6597" s="2">
        <v>6596</v>
      </c>
      <c r="B6597" s="3" t="s">
        <v>12080</v>
      </c>
      <c r="C6597" s="4">
        <v>45907</v>
      </c>
      <c r="D6597" s="5">
        <v>1.77</v>
      </c>
      <c r="E6597" s="3" t="s">
        <v>17978</v>
      </c>
      <c r="F6597" s="3" t="s">
        <v>17979</v>
      </c>
    </row>
    <row r="6598" spans="1:6" x14ac:dyDescent="0.2">
      <c r="A6598" s="2">
        <v>6597</v>
      </c>
      <c r="B6598" s="3" t="s">
        <v>8005</v>
      </c>
      <c r="C6598" s="4">
        <v>45914</v>
      </c>
      <c r="D6598" s="5">
        <v>1.92</v>
      </c>
      <c r="E6598" s="3" t="s">
        <v>17980</v>
      </c>
      <c r="F6598" s="3" t="s">
        <v>17981</v>
      </c>
    </row>
    <row r="6599" spans="1:6" x14ac:dyDescent="0.2">
      <c r="A6599" s="2">
        <v>6598</v>
      </c>
      <c r="B6599" s="3" t="s">
        <v>17982</v>
      </c>
      <c r="C6599" s="4">
        <v>45904</v>
      </c>
      <c r="D6599" s="5">
        <v>0.32</v>
      </c>
      <c r="E6599" s="3" t="s">
        <v>17983</v>
      </c>
      <c r="F6599" s="3" t="s">
        <v>17984</v>
      </c>
    </row>
    <row r="6600" spans="1:6" x14ac:dyDescent="0.2">
      <c r="A6600" s="2">
        <v>6599</v>
      </c>
      <c r="B6600" s="3" t="s">
        <v>9393</v>
      </c>
      <c r="C6600" s="4">
        <v>45909</v>
      </c>
      <c r="D6600" s="5">
        <v>2.44</v>
      </c>
      <c r="E6600" s="3" t="s">
        <v>17985</v>
      </c>
      <c r="F6600" s="3" t="s">
        <v>17986</v>
      </c>
    </row>
    <row r="6601" spans="1:6" x14ac:dyDescent="0.2">
      <c r="A6601" s="2">
        <v>6600</v>
      </c>
      <c r="B6601" s="3" t="s">
        <v>10661</v>
      </c>
      <c r="C6601" s="4">
        <v>45907</v>
      </c>
      <c r="D6601" s="5">
        <v>1.69</v>
      </c>
      <c r="E6601" s="3" t="s">
        <v>17987</v>
      </c>
      <c r="F6601" s="3" t="s">
        <v>17988</v>
      </c>
    </row>
    <row r="6602" spans="1:6" x14ac:dyDescent="0.2">
      <c r="A6602" s="2">
        <v>6601</v>
      </c>
      <c r="B6602" s="3" t="s">
        <v>9510</v>
      </c>
      <c r="C6602" s="4">
        <v>45912</v>
      </c>
      <c r="D6602" s="5">
        <v>0.34</v>
      </c>
      <c r="E6602" s="3" t="s">
        <v>17989</v>
      </c>
      <c r="F6602" s="3" t="s">
        <v>17990</v>
      </c>
    </row>
    <row r="6603" spans="1:6" x14ac:dyDescent="0.2">
      <c r="A6603" s="2">
        <v>6602</v>
      </c>
      <c r="B6603" s="3" t="s">
        <v>8496</v>
      </c>
      <c r="C6603" s="4">
        <v>45904</v>
      </c>
      <c r="D6603" s="5">
        <v>2.42</v>
      </c>
      <c r="E6603" s="3" t="s">
        <v>17991</v>
      </c>
      <c r="F6603" s="3" t="s">
        <v>17992</v>
      </c>
    </row>
    <row r="6604" spans="1:6" x14ac:dyDescent="0.2">
      <c r="A6604" s="2">
        <v>6603</v>
      </c>
      <c r="B6604" s="3" t="s">
        <v>2921</v>
      </c>
      <c r="C6604" s="4">
        <v>45910</v>
      </c>
      <c r="D6604" s="5">
        <v>0.89</v>
      </c>
      <c r="E6604" s="3" t="s">
        <v>17993</v>
      </c>
      <c r="F6604" s="3" t="s">
        <v>17994</v>
      </c>
    </row>
    <row r="6605" spans="1:6" x14ac:dyDescent="0.2">
      <c r="A6605" s="2">
        <v>6604</v>
      </c>
      <c r="B6605" s="3" t="s">
        <v>5145</v>
      </c>
      <c r="C6605" s="4">
        <v>45904</v>
      </c>
      <c r="D6605" s="5">
        <v>0.99</v>
      </c>
      <c r="E6605" s="3" t="s">
        <v>17995</v>
      </c>
      <c r="F6605" s="3" t="s">
        <v>17996</v>
      </c>
    </row>
    <row r="6606" spans="1:6" x14ac:dyDescent="0.2">
      <c r="A6606" s="2">
        <v>6605</v>
      </c>
      <c r="B6606" s="3" t="s">
        <v>17997</v>
      </c>
      <c r="C6606" s="4">
        <v>45907</v>
      </c>
      <c r="D6606" s="5">
        <v>2.21</v>
      </c>
      <c r="E6606" s="3" t="s">
        <v>17998</v>
      </c>
      <c r="F6606" s="3" t="s">
        <v>17999</v>
      </c>
    </row>
    <row r="6607" spans="1:6" x14ac:dyDescent="0.2">
      <c r="A6607" s="2">
        <v>6606</v>
      </c>
      <c r="B6607" s="3" t="s">
        <v>5617</v>
      </c>
      <c r="C6607" s="4">
        <v>45908</v>
      </c>
      <c r="D6607" s="5">
        <v>0.59</v>
      </c>
      <c r="E6607" s="3" t="s">
        <v>18000</v>
      </c>
      <c r="F6607" s="3" t="s">
        <v>18001</v>
      </c>
    </row>
    <row r="6608" spans="1:6" x14ac:dyDescent="0.2">
      <c r="A6608" s="2">
        <v>6607</v>
      </c>
      <c r="B6608" s="3" t="s">
        <v>852</v>
      </c>
      <c r="C6608" s="4">
        <v>45905</v>
      </c>
      <c r="D6608" s="5">
        <v>0.36</v>
      </c>
      <c r="E6608" s="3" t="s">
        <v>18002</v>
      </c>
      <c r="F6608" s="3" t="s">
        <v>18003</v>
      </c>
    </row>
    <row r="6609" spans="1:6" x14ac:dyDescent="0.2">
      <c r="A6609" s="2">
        <v>6608</v>
      </c>
      <c r="B6609" s="3" t="s">
        <v>18004</v>
      </c>
      <c r="C6609" s="4">
        <v>45909</v>
      </c>
      <c r="D6609" s="5">
        <v>2.48</v>
      </c>
      <c r="E6609" s="3" t="s">
        <v>18005</v>
      </c>
      <c r="F6609" s="3" t="s">
        <v>18006</v>
      </c>
    </row>
    <row r="6610" spans="1:6" x14ac:dyDescent="0.2">
      <c r="A6610" s="2">
        <v>6609</v>
      </c>
      <c r="B6610" s="3" t="s">
        <v>945</v>
      </c>
      <c r="C6610" s="4">
        <v>45910</v>
      </c>
      <c r="D6610" s="5">
        <v>1.83</v>
      </c>
      <c r="E6610" s="3" t="s">
        <v>18007</v>
      </c>
      <c r="F6610" s="3" t="s">
        <v>18008</v>
      </c>
    </row>
    <row r="6611" spans="1:6" x14ac:dyDescent="0.2">
      <c r="A6611" s="2">
        <v>6610</v>
      </c>
      <c r="B6611" s="3" t="s">
        <v>18009</v>
      </c>
      <c r="C6611" s="4">
        <v>45910</v>
      </c>
      <c r="D6611" s="5">
        <v>1.19</v>
      </c>
      <c r="E6611" s="3" t="s">
        <v>18010</v>
      </c>
      <c r="F6611" s="3" t="s">
        <v>18011</v>
      </c>
    </row>
    <row r="6612" spans="1:6" x14ac:dyDescent="0.2">
      <c r="A6612" s="2">
        <v>6611</v>
      </c>
      <c r="B6612" s="3" t="s">
        <v>18012</v>
      </c>
      <c r="C6612" s="4">
        <v>45914</v>
      </c>
      <c r="D6612" s="5">
        <v>2</v>
      </c>
      <c r="E6612" s="3" t="s">
        <v>18013</v>
      </c>
      <c r="F6612" s="3" t="s">
        <v>18014</v>
      </c>
    </row>
    <row r="6613" spans="1:6" x14ac:dyDescent="0.2">
      <c r="A6613" s="2">
        <v>6612</v>
      </c>
      <c r="B6613" s="3" t="s">
        <v>15942</v>
      </c>
      <c r="C6613" s="4">
        <v>45913</v>
      </c>
      <c r="D6613" s="5">
        <v>2.13</v>
      </c>
      <c r="E6613" s="3" t="s">
        <v>18015</v>
      </c>
      <c r="F6613" s="3" t="s">
        <v>18016</v>
      </c>
    </row>
    <row r="6614" spans="1:6" x14ac:dyDescent="0.2">
      <c r="A6614" s="2">
        <v>6613</v>
      </c>
      <c r="B6614" s="3" t="s">
        <v>1573</v>
      </c>
      <c r="C6614" s="4">
        <v>45910</v>
      </c>
      <c r="D6614" s="5">
        <v>1.24</v>
      </c>
      <c r="E6614" s="3" t="s">
        <v>18017</v>
      </c>
      <c r="F6614" s="3" t="s">
        <v>18018</v>
      </c>
    </row>
    <row r="6615" spans="1:6" x14ac:dyDescent="0.2">
      <c r="A6615" s="2">
        <v>6614</v>
      </c>
      <c r="B6615" s="3" t="s">
        <v>18019</v>
      </c>
      <c r="C6615" s="4">
        <v>45903</v>
      </c>
      <c r="D6615" s="5">
        <v>2.19</v>
      </c>
      <c r="E6615" s="3" t="s">
        <v>18020</v>
      </c>
      <c r="F6615" s="3" t="s">
        <v>18021</v>
      </c>
    </row>
    <row r="6616" spans="1:6" x14ac:dyDescent="0.2">
      <c r="A6616" s="2">
        <v>6615</v>
      </c>
      <c r="B6616" s="3" t="s">
        <v>18022</v>
      </c>
      <c r="C6616" s="4">
        <v>45901</v>
      </c>
      <c r="D6616" s="5">
        <v>1.24</v>
      </c>
      <c r="E6616" s="3" t="s">
        <v>18023</v>
      </c>
      <c r="F6616" s="3" t="s">
        <v>18024</v>
      </c>
    </row>
    <row r="6617" spans="1:6" x14ac:dyDescent="0.2">
      <c r="A6617" s="2">
        <v>6616</v>
      </c>
      <c r="B6617" s="3" t="s">
        <v>18025</v>
      </c>
      <c r="C6617" s="4">
        <v>45902</v>
      </c>
      <c r="D6617" s="5">
        <v>1.46</v>
      </c>
      <c r="E6617" s="3" t="s">
        <v>18026</v>
      </c>
      <c r="F6617" s="3" t="s">
        <v>18027</v>
      </c>
    </row>
    <row r="6618" spans="1:6" x14ac:dyDescent="0.2">
      <c r="A6618" s="2">
        <v>6617</v>
      </c>
      <c r="B6618" s="3" t="s">
        <v>18028</v>
      </c>
      <c r="C6618" s="4">
        <v>45914</v>
      </c>
      <c r="D6618" s="5">
        <v>1.78</v>
      </c>
      <c r="E6618" s="3" t="s">
        <v>18029</v>
      </c>
      <c r="F6618" s="3" t="s">
        <v>18030</v>
      </c>
    </row>
    <row r="6619" spans="1:6" x14ac:dyDescent="0.2">
      <c r="A6619" s="2">
        <v>6618</v>
      </c>
      <c r="B6619" s="3" t="s">
        <v>14231</v>
      </c>
      <c r="C6619" s="4">
        <v>45910</v>
      </c>
      <c r="D6619" s="5">
        <v>0.74</v>
      </c>
      <c r="E6619" s="3" t="s">
        <v>18031</v>
      </c>
      <c r="F6619" s="3" t="s">
        <v>18032</v>
      </c>
    </row>
    <row r="6620" spans="1:6" x14ac:dyDescent="0.2">
      <c r="A6620" s="2">
        <v>6619</v>
      </c>
      <c r="B6620" s="3" t="s">
        <v>1756</v>
      </c>
      <c r="C6620" s="4">
        <v>45906</v>
      </c>
      <c r="D6620" s="5">
        <v>1.06</v>
      </c>
      <c r="E6620" s="3" t="s">
        <v>18033</v>
      </c>
      <c r="F6620" s="3" t="s">
        <v>18034</v>
      </c>
    </row>
    <row r="6621" spans="1:6" x14ac:dyDescent="0.2">
      <c r="A6621" s="2">
        <v>6620</v>
      </c>
      <c r="B6621" s="3" t="s">
        <v>3115</v>
      </c>
      <c r="C6621" s="4">
        <v>45911</v>
      </c>
      <c r="D6621" s="5">
        <v>0.43</v>
      </c>
      <c r="E6621" s="3" t="s">
        <v>18035</v>
      </c>
      <c r="F6621" s="3" t="s">
        <v>18036</v>
      </c>
    </row>
    <row r="6622" spans="1:6" x14ac:dyDescent="0.2">
      <c r="A6622" s="2">
        <v>6621</v>
      </c>
      <c r="B6622" s="3" t="s">
        <v>2808</v>
      </c>
      <c r="C6622" s="4">
        <v>45907</v>
      </c>
      <c r="D6622" s="5">
        <v>0.64</v>
      </c>
      <c r="E6622" s="3" t="s">
        <v>18037</v>
      </c>
      <c r="F6622" s="3" t="s">
        <v>18038</v>
      </c>
    </row>
    <row r="6623" spans="1:6" x14ac:dyDescent="0.2">
      <c r="A6623" s="2">
        <v>6622</v>
      </c>
      <c r="B6623" s="3" t="s">
        <v>2452</v>
      </c>
      <c r="C6623" s="4">
        <v>45912</v>
      </c>
      <c r="D6623" s="5">
        <v>1.43</v>
      </c>
      <c r="E6623" s="3" t="s">
        <v>18039</v>
      </c>
      <c r="F6623" s="3" t="s">
        <v>18040</v>
      </c>
    </row>
    <row r="6624" spans="1:6" x14ac:dyDescent="0.2">
      <c r="A6624" s="2">
        <v>6623</v>
      </c>
      <c r="B6624" s="3" t="s">
        <v>18041</v>
      </c>
      <c r="C6624" s="4">
        <v>45906</v>
      </c>
      <c r="D6624" s="5">
        <v>1.98</v>
      </c>
      <c r="E6624" s="3" t="s">
        <v>18042</v>
      </c>
      <c r="F6624" s="3" t="s">
        <v>18043</v>
      </c>
    </row>
    <row r="6625" spans="1:6" x14ac:dyDescent="0.2">
      <c r="A6625" s="2">
        <v>6624</v>
      </c>
      <c r="B6625" s="3" t="s">
        <v>18044</v>
      </c>
      <c r="C6625" s="4">
        <v>45913</v>
      </c>
      <c r="D6625" s="5">
        <v>1</v>
      </c>
      <c r="E6625" s="3" t="s">
        <v>18045</v>
      </c>
      <c r="F6625" s="3" t="s">
        <v>18046</v>
      </c>
    </row>
    <row r="6626" spans="1:6" x14ac:dyDescent="0.2">
      <c r="A6626" s="2">
        <v>6625</v>
      </c>
      <c r="B6626" s="3" t="s">
        <v>13000</v>
      </c>
      <c r="C6626" s="4">
        <v>45903</v>
      </c>
      <c r="D6626" s="5">
        <v>1.45</v>
      </c>
      <c r="E6626" s="3" t="s">
        <v>18047</v>
      </c>
      <c r="F6626" s="3" t="s">
        <v>18048</v>
      </c>
    </row>
    <row r="6627" spans="1:6" x14ac:dyDescent="0.2">
      <c r="A6627" s="2">
        <v>6626</v>
      </c>
      <c r="B6627" s="3" t="s">
        <v>11069</v>
      </c>
      <c r="C6627" s="4">
        <v>45908</v>
      </c>
      <c r="D6627" s="5">
        <v>2.4500000000000002</v>
      </c>
      <c r="E6627" s="3" t="s">
        <v>18049</v>
      </c>
      <c r="F6627" s="3" t="s">
        <v>18050</v>
      </c>
    </row>
    <row r="6628" spans="1:6" x14ac:dyDescent="0.2">
      <c r="A6628" s="2">
        <v>6627</v>
      </c>
      <c r="B6628" s="3" t="s">
        <v>18051</v>
      </c>
      <c r="C6628" s="4">
        <v>45904</v>
      </c>
      <c r="D6628" s="5">
        <v>1.62</v>
      </c>
      <c r="E6628" s="3" t="s">
        <v>18052</v>
      </c>
      <c r="F6628" s="3" t="s">
        <v>18053</v>
      </c>
    </row>
    <row r="6629" spans="1:6" x14ac:dyDescent="0.2">
      <c r="A6629" s="2">
        <v>6628</v>
      </c>
      <c r="B6629" s="3" t="s">
        <v>18054</v>
      </c>
      <c r="C6629" s="4">
        <v>45903</v>
      </c>
      <c r="D6629" s="5">
        <v>2.4700000000000002</v>
      </c>
      <c r="E6629" s="3" t="s">
        <v>18055</v>
      </c>
      <c r="F6629" s="3" t="s">
        <v>18056</v>
      </c>
    </row>
    <row r="6630" spans="1:6" x14ac:dyDescent="0.2">
      <c r="A6630" s="2">
        <v>6629</v>
      </c>
      <c r="B6630" s="3" t="s">
        <v>18057</v>
      </c>
      <c r="C6630" s="4">
        <v>45913</v>
      </c>
      <c r="D6630" s="5">
        <v>1.84</v>
      </c>
      <c r="E6630" s="3" t="s">
        <v>18058</v>
      </c>
      <c r="F6630" s="3" t="s">
        <v>18059</v>
      </c>
    </row>
    <row r="6631" spans="1:6" x14ac:dyDescent="0.2">
      <c r="A6631" s="2">
        <v>6630</v>
      </c>
      <c r="B6631" s="3" t="s">
        <v>18060</v>
      </c>
      <c r="C6631" s="4">
        <v>45901</v>
      </c>
      <c r="D6631" s="5">
        <v>1.54</v>
      </c>
      <c r="E6631" s="3" t="s">
        <v>18061</v>
      </c>
      <c r="F6631" s="3" t="s">
        <v>18062</v>
      </c>
    </row>
    <row r="6632" spans="1:6" x14ac:dyDescent="0.2">
      <c r="A6632" s="2">
        <v>6631</v>
      </c>
      <c r="B6632" s="3" t="s">
        <v>18063</v>
      </c>
      <c r="C6632" s="4">
        <v>45908</v>
      </c>
      <c r="D6632" s="5">
        <v>2.2999999999999998</v>
      </c>
      <c r="E6632" s="3" t="s">
        <v>18064</v>
      </c>
      <c r="F6632" s="3" t="s">
        <v>18065</v>
      </c>
    </row>
    <row r="6633" spans="1:6" x14ac:dyDescent="0.2">
      <c r="A6633" s="2">
        <v>6632</v>
      </c>
      <c r="B6633" s="3" t="s">
        <v>18066</v>
      </c>
      <c r="C6633" s="4">
        <v>45907</v>
      </c>
      <c r="D6633" s="5">
        <v>2.0699999999999998</v>
      </c>
      <c r="E6633" s="3" t="s">
        <v>18067</v>
      </c>
      <c r="F6633" s="3" t="s">
        <v>18068</v>
      </c>
    </row>
    <row r="6634" spans="1:6" x14ac:dyDescent="0.2">
      <c r="A6634" s="2">
        <v>6633</v>
      </c>
      <c r="B6634" s="3" t="s">
        <v>18069</v>
      </c>
      <c r="C6634" s="4">
        <v>45902</v>
      </c>
      <c r="D6634" s="5">
        <v>1.42</v>
      </c>
      <c r="E6634" s="3" t="s">
        <v>18070</v>
      </c>
      <c r="F6634" s="3" t="s">
        <v>18071</v>
      </c>
    </row>
    <row r="6635" spans="1:6" x14ac:dyDescent="0.2">
      <c r="A6635" s="2">
        <v>6634</v>
      </c>
      <c r="B6635" s="3" t="s">
        <v>18072</v>
      </c>
      <c r="C6635" s="4">
        <v>45913</v>
      </c>
      <c r="D6635" s="5">
        <v>0.48</v>
      </c>
      <c r="E6635" s="3" t="s">
        <v>18073</v>
      </c>
      <c r="F6635" s="3" t="s">
        <v>18074</v>
      </c>
    </row>
    <row r="6636" spans="1:6" x14ac:dyDescent="0.2">
      <c r="A6636" s="2">
        <v>6635</v>
      </c>
      <c r="B6636" s="3" t="s">
        <v>11684</v>
      </c>
      <c r="C6636" s="4">
        <v>45911</v>
      </c>
      <c r="D6636" s="5">
        <v>2.15</v>
      </c>
      <c r="E6636" s="3" t="s">
        <v>18075</v>
      </c>
      <c r="F6636" s="3" t="s">
        <v>18076</v>
      </c>
    </row>
    <row r="6637" spans="1:6" x14ac:dyDescent="0.2">
      <c r="A6637" s="2">
        <v>6636</v>
      </c>
      <c r="B6637" s="3" t="s">
        <v>3927</v>
      </c>
      <c r="C6637" s="4">
        <v>45903</v>
      </c>
      <c r="D6637" s="5">
        <v>2.2200000000000002</v>
      </c>
      <c r="E6637" s="3" t="s">
        <v>18077</v>
      </c>
      <c r="F6637" s="3" t="s">
        <v>18078</v>
      </c>
    </row>
    <row r="6638" spans="1:6" x14ac:dyDescent="0.2">
      <c r="A6638" s="2">
        <v>6637</v>
      </c>
      <c r="B6638" s="3" t="s">
        <v>18079</v>
      </c>
      <c r="C6638" s="4">
        <v>45902</v>
      </c>
      <c r="D6638" s="5">
        <v>1.33</v>
      </c>
      <c r="E6638" s="3" t="s">
        <v>18080</v>
      </c>
      <c r="F6638" s="3" t="s">
        <v>18081</v>
      </c>
    </row>
    <row r="6639" spans="1:6" x14ac:dyDescent="0.2">
      <c r="A6639" s="2">
        <v>6638</v>
      </c>
      <c r="B6639" s="3" t="s">
        <v>18082</v>
      </c>
      <c r="C6639" s="4">
        <v>45913</v>
      </c>
      <c r="D6639" s="5">
        <v>1.32</v>
      </c>
      <c r="E6639" s="3" t="s">
        <v>18083</v>
      </c>
      <c r="F6639" s="3" t="s">
        <v>18084</v>
      </c>
    </row>
    <row r="6640" spans="1:6" x14ac:dyDescent="0.2">
      <c r="A6640" s="2">
        <v>6639</v>
      </c>
      <c r="B6640" s="3" t="s">
        <v>3514</v>
      </c>
      <c r="C6640" s="4">
        <v>45904</v>
      </c>
      <c r="D6640" s="5">
        <v>0.34</v>
      </c>
      <c r="E6640" s="3" t="s">
        <v>18085</v>
      </c>
      <c r="F6640" s="3" t="s">
        <v>18086</v>
      </c>
    </row>
    <row r="6641" spans="1:6" x14ac:dyDescent="0.2">
      <c r="A6641" s="2">
        <v>6640</v>
      </c>
      <c r="B6641" s="3" t="s">
        <v>18087</v>
      </c>
      <c r="C6641" s="4">
        <v>45910</v>
      </c>
      <c r="D6641" s="5">
        <v>0.3</v>
      </c>
      <c r="E6641" s="3" t="s">
        <v>18088</v>
      </c>
      <c r="F6641" s="3" t="s">
        <v>18089</v>
      </c>
    </row>
    <row r="6642" spans="1:6" x14ac:dyDescent="0.2">
      <c r="A6642" s="2">
        <v>6641</v>
      </c>
      <c r="B6642" s="3" t="s">
        <v>18090</v>
      </c>
      <c r="C6642" s="4">
        <v>45907</v>
      </c>
      <c r="D6642" s="5">
        <v>1.93</v>
      </c>
      <c r="E6642" s="3" t="s">
        <v>18091</v>
      </c>
      <c r="F6642" s="3" t="s">
        <v>18092</v>
      </c>
    </row>
    <row r="6643" spans="1:6" x14ac:dyDescent="0.2">
      <c r="A6643" s="2">
        <v>6642</v>
      </c>
      <c r="B6643" s="3" t="s">
        <v>17008</v>
      </c>
      <c r="C6643" s="4">
        <v>45913</v>
      </c>
      <c r="D6643" s="5">
        <v>1.22</v>
      </c>
      <c r="E6643" s="3" t="s">
        <v>18093</v>
      </c>
      <c r="F6643" s="3" t="s">
        <v>18094</v>
      </c>
    </row>
    <row r="6644" spans="1:6" x14ac:dyDescent="0.2">
      <c r="A6644" s="2">
        <v>6643</v>
      </c>
      <c r="B6644" s="3" t="s">
        <v>17763</v>
      </c>
      <c r="C6644" s="4">
        <v>45904</v>
      </c>
      <c r="D6644" s="5">
        <v>1.48</v>
      </c>
      <c r="E6644" s="3" t="s">
        <v>18095</v>
      </c>
      <c r="F6644" s="3" t="s">
        <v>18096</v>
      </c>
    </row>
    <row r="6645" spans="1:6" x14ac:dyDescent="0.2">
      <c r="A6645" s="2">
        <v>6644</v>
      </c>
      <c r="B6645" s="3" t="s">
        <v>8989</v>
      </c>
      <c r="C6645" s="4">
        <v>45906</v>
      </c>
      <c r="D6645" s="5">
        <v>1.46</v>
      </c>
      <c r="E6645" s="3" t="s">
        <v>18097</v>
      </c>
      <c r="F6645" s="3" t="s">
        <v>18098</v>
      </c>
    </row>
    <row r="6646" spans="1:6" x14ac:dyDescent="0.2">
      <c r="A6646" s="2">
        <v>6645</v>
      </c>
      <c r="B6646" s="3" t="s">
        <v>17090</v>
      </c>
      <c r="C6646" s="4">
        <v>45903</v>
      </c>
      <c r="D6646" s="5">
        <v>2.23</v>
      </c>
      <c r="E6646" s="3" t="s">
        <v>18099</v>
      </c>
      <c r="F6646" s="3" t="s">
        <v>18100</v>
      </c>
    </row>
    <row r="6647" spans="1:6" x14ac:dyDescent="0.2">
      <c r="A6647" s="2">
        <v>6646</v>
      </c>
      <c r="B6647" s="3" t="s">
        <v>1421</v>
      </c>
      <c r="C6647" s="4">
        <v>45909</v>
      </c>
      <c r="D6647" s="5">
        <v>2.37</v>
      </c>
      <c r="E6647" s="3" t="s">
        <v>18101</v>
      </c>
      <c r="F6647" s="3" t="s">
        <v>18102</v>
      </c>
    </row>
    <row r="6648" spans="1:6" x14ac:dyDescent="0.2">
      <c r="A6648" s="2">
        <v>6647</v>
      </c>
      <c r="B6648" s="3" t="s">
        <v>3014</v>
      </c>
      <c r="C6648" s="4">
        <v>45912</v>
      </c>
      <c r="D6648" s="5">
        <v>2.33</v>
      </c>
      <c r="E6648" s="3" t="s">
        <v>18103</v>
      </c>
      <c r="F6648" s="3" t="s">
        <v>18104</v>
      </c>
    </row>
    <row r="6649" spans="1:6" x14ac:dyDescent="0.2">
      <c r="A6649" s="2">
        <v>6648</v>
      </c>
      <c r="B6649" s="3" t="s">
        <v>18105</v>
      </c>
      <c r="C6649" s="4">
        <v>45904</v>
      </c>
      <c r="D6649" s="5">
        <v>0.45</v>
      </c>
      <c r="E6649" s="3" t="s">
        <v>18106</v>
      </c>
      <c r="F6649" s="3" t="s">
        <v>18107</v>
      </c>
    </row>
    <row r="6650" spans="1:6" x14ac:dyDescent="0.2">
      <c r="A6650" s="2">
        <v>6649</v>
      </c>
      <c r="B6650" s="3" t="s">
        <v>3014</v>
      </c>
      <c r="C6650" s="4">
        <v>45908</v>
      </c>
      <c r="D6650" s="5">
        <v>0.59</v>
      </c>
      <c r="E6650" s="3" t="s">
        <v>18108</v>
      </c>
      <c r="F6650" s="3" t="s">
        <v>18109</v>
      </c>
    </row>
    <row r="6651" spans="1:6" x14ac:dyDescent="0.2">
      <c r="A6651" s="2">
        <v>6650</v>
      </c>
      <c r="B6651" s="3" t="s">
        <v>18110</v>
      </c>
      <c r="C6651" s="4">
        <v>45903</v>
      </c>
      <c r="D6651" s="5">
        <v>2.4300000000000002</v>
      </c>
      <c r="E6651" s="3" t="s">
        <v>18111</v>
      </c>
      <c r="F6651" s="3" t="s">
        <v>18112</v>
      </c>
    </row>
    <row r="6652" spans="1:6" x14ac:dyDescent="0.2">
      <c r="A6652" s="2">
        <v>6651</v>
      </c>
      <c r="B6652" s="3" t="s">
        <v>18113</v>
      </c>
      <c r="C6652" s="4">
        <v>45903</v>
      </c>
      <c r="D6652" s="5">
        <v>2.2000000000000002</v>
      </c>
      <c r="E6652" s="3" t="s">
        <v>18114</v>
      </c>
      <c r="F6652" s="3" t="s">
        <v>18115</v>
      </c>
    </row>
    <row r="6653" spans="1:6" x14ac:dyDescent="0.2">
      <c r="A6653" s="2">
        <v>6652</v>
      </c>
      <c r="B6653" s="3" t="s">
        <v>6317</v>
      </c>
      <c r="C6653" s="4">
        <v>45913</v>
      </c>
      <c r="D6653" s="5">
        <v>1.87</v>
      </c>
      <c r="E6653" s="3" t="s">
        <v>18116</v>
      </c>
      <c r="F6653" s="3" t="s">
        <v>18117</v>
      </c>
    </row>
    <row r="6654" spans="1:6" x14ac:dyDescent="0.2">
      <c r="A6654" s="2">
        <v>6653</v>
      </c>
      <c r="B6654" s="3" t="s">
        <v>18118</v>
      </c>
      <c r="C6654" s="4">
        <v>45912</v>
      </c>
      <c r="D6654" s="5">
        <v>0.86</v>
      </c>
      <c r="E6654" s="3" t="s">
        <v>18119</v>
      </c>
      <c r="F6654" s="3" t="s">
        <v>18120</v>
      </c>
    </row>
    <row r="6655" spans="1:6" x14ac:dyDescent="0.2">
      <c r="A6655" s="2">
        <v>6654</v>
      </c>
      <c r="B6655" s="3" t="s">
        <v>2939</v>
      </c>
      <c r="C6655" s="4">
        <v>45901</v>
      </c>
      <c r="D6655" s="5">
        <v>2.16</v>
      </c>
      <c r="E6655" s="3" t="s">
        <v>18121</v>
      </c>
      <c r="F6655" s="3" t="s">
        <v>18122</v>
      </c>
    </row>
    <row r="6656" spans="1:6" x14ac:dyDescent="0.2">
      <c r="A6656" s="2">
        <v>6655</v>
      </c>
      <c r="B6656" s="3" t="s">
        <v>18123</v>
      </c>
      <c r="C6656" s="4">
        <v>45908</v>
      </c>
      <c r="D6656" s="5">
        <v>0.95</v>
      </c>
      <c r="E6656" s="3" t="s">
        <v>18124</v>
      </c>
      <c r="F6656" s="3" t="s">
        <v>18125</v>
      </c>
    </row>
    <row r="6657" spans="1:6" x14ac:dyDescent="0.2">
      <c r="A6657" s="2">
        <v>6656</v>
      </c>
      <c r="B6657" s="3" t="s">
        <v>12313</v>
      </c>
      <c r="C6657" s="4">
        <v>45906</v>
      </c>
      <c r="D6657" s="5">
        <v>0.6</v>
      </c>
      <c r="E6657" s="3" t="s">
        <v>18126</v>
      </c>
      <c r="F6657" s="3" t="s">
        <v>18127</v>
      </c>
    </row>
    <row r="6658" spans="1:6" x14ac:dyDescent="0.2">
      <c r="A6658" s="2">
        <v>6657</v>
      </c>
      <c r="B6658" s="3" t="s">
        <v>3381</v>
      </c>
      <c r="C6658" s="4">
        <v>45901</v>
      </c>
      <c r="D6658" s="5">
        <v>2.27</v>
      </c>
      <c r="E6658" s="3" t="s">
        <v>18128</v>
      </c>
      <c r="F6658" s="3" t="s">
        <v>18129</v>
      </c>
    </row>
    <row r="6659" spans="1:6" x14ac:dyDescent="0.2">
      <c r="A6659" s="2">
        <v>6658</v>
      </c>
      <c r="B6659" s="3" t="s">
        <v>18113</v>
      </c>
      <c r="C6659" s="4">
        <v>45904</v>
      </c>
      <c r="D6659" s="5">
        <v>2.25</v>
      </c>
      <c r="E6659" s="3" t="s">
        <v>18130</v>
      </c>
      <c r="F6659" s="3" t="s">
        <v>18131</v>
      </c>
    </row>
    <row r="6660" spans="1:6" x14ac:dyDescent="0.2">
      <c r="A6660" s="2">
        <v>6659</v>
      </c>
      <c r="B6660" s="3" t="s">
        <v>6337</v>
      </c>
      <c r="C6660" s="4">
        <v>45908</v>
      </c>
      <c r="D6660" s="5">
        <v>1.74</v>
      </c>
      <c r="E6660" s="3" t="s">
        <v>18132</v>
      </c>
      <c r="F6660" s="3" t="s">
        <v>18133</v>
      </c>
    </row>
    <row r="6661" spans="1:6" x14ac:dyDescent="0.2">
      <c r="A6661" s="2">
        <v>6660</v>
      </c>
      <c r="B6661" s="3" t="s">
        <v>16373</v>
      </c>
      <c r="C6661" s="4">
        <v>45907</v>
      </c>
      <c r="D6661" s="5">
        <v>1</v>
      </c>
      <c r="E6661" s="3" t="s">
        <v>18134</v>
      </c>
      <c r="F6661" s="3" t="s">
        <v>18135</v>
      </c>
    </row>
    <row r="6662" spans="1:6" x14ac:dyDescent="0.2">
      <c r="A6662" s="2">
        <v>6661</v>
      </c>
      <c r="B6662" s="3" t="s">
        <v>5497</v>
      </c>
      <c r="C6662" s="4">
        <v>45905</v>
      </c>
      <c r="D6662" s="5">
        <v>0.59</v>
      </c>
      <c r="E6662" s="3" t="s">
        <v>18136</v>
      </c>
      <c r="F6662" s="3" t="s">
        <v>18137</v>
      </c>
    </row>
    <row r="6663" spans="1:6" x14ac:dyDescent="0.2">
      <c r="A6663" s="2">
        <v>6662</v>
      </c>
      <c r="B6663" s="3" t="s">
        <v>18138</v>
      </c>
      <c r="C6663" s="4">
        <v>45908</v>
      </c>
      <c r="D6663" s="5">
        <v>0.6</v>
      </c>
      <c r="E6663" s="3" t="s">
        <v>18139</v>
      </c>
      <c r="F6663" s="3" t="s">
        <v>18140</v>
      </c>
    </row>
    <row r="6664" spans="1:6" x14ac:dyDescent="0.2">
      <c r="A6664" s="2">
        <v>6663</v>
      </c>
      <c r="B6664" s="3" t="s">
        <v>18141</v>
      </c>
      <c r="C6664" s="4">
        <v>45903</v>
      </c>
      <c r="D6664" s="5">
        <v>1.55</v>
      </c>
      <c r="E6664" s="3" t="s">
        <v>18142</v>
      </c>
      <c r="F6664" s="3" t="s">
        <v>18143</v>
      </c>
    </row>
    <row r="6665" spans="1:6" x14ac:dyDescent="0.2">
      <c r="A6665" s="2">
        <v>6664</v>
      </c>
      <c r="B6665" s="3" t="s">
        <v>18144</v>
      </c>
      <c r="C6665" s="4">
        <v>45907</v>
      </c>
      <c r="D6665" s="5">
        <v>1.55</v>
      </c>
      <c r="E6665" s="3" t="s">
        <v>18145</v>
      </c>
      <c r="F6665" s="3" t="s">
        <v>18146</v>
      </c>
    </row>
    <row r="6666" spans="1:6" x14ac:dyDescent="0.2">
      <c r="A6666" s="2">
        <v>6665</v>
      </c>
      <c r="B6666" s="3" t="s">
        <v>18147</v>
      </c>
      <c r="C6666" s="4">
        <v>45913</v>
      </c>
      <c r="D6666" s="5">
        <v>2.42</v>
      </c>
      <c r="E6666" s="3" t="s">
        <v>18148</v>
      </c>
      <c r="F6666" s="3" t="s">
        <v>18149</v>
      </c>
    </row>
    <row r="6667" spans="1:6" x14ac:dyDescent="0.2">
      <c r="A6667" s="2">
        <v>6666</v>
      </c>
      <c r="B6667" s="3" t="s">
        <v>7814</v>
      </c>
      <c r="C6667" s="4">
        <v>45906</v>
      </c>
      <c r="D6667" s="5">
        <v>0.67</v>
      </c>
      <c r="E6667" s="3" t="s">
        <v>18150</v>
      </c>
      <c r="F6667" s="3" t="s">
        <v>18151</v>
      </c>
    </row>
    <row r="6668" spans="1:6" x14ac:dyDescent="0.2">
      <c r="A6668" s="2">
        <v>6667</v>
      </c>
      <c r="B6668" s="3" t="s">
        <v>18152</v>
      </c>
      <c r="C6668" s="4">
        <v>45911</v>
      </c>
      <c r="D6668" s="5">
        <v>1.46</v>
      </c>
      <c r="E6668" s="3" t="s">
        <v>18153</v>
      </c>
      <c r="F6668" s="3" t="s">
        <v>18154</v>
      </c>
    </row>
    <row r="6669" spans="1:6" x14ac:dyDescent="0.2">
      <c r="A6669" s="2">
        <v>6668</v>
      </c>
      <c r="B6669" s="3" t="s">
        <v>11837</v>
      </c>
      <c r="C6669" s="4">
        <v>45914</v>
      </c>
      <c r="D6669" s="5">
        <v>0.79</v>
      </c>
      <c r="E6669" s="3" t="s">
        <v>18155</v>
      </c>
      <c r="F6669" s="3" t="s">
        <v>18156</v>
      </c>
    </row>
    <row r="6670" spans="1:6" x14ac:dyDescent="0.2">
      <c r="A6670" s="2">
        <v>6669</v>
      </c>
      <c r="B6670" s="3" t="s">
        <v>11879</v>
      </c>
      <c r="C6670" s="4">
        <v>45909</v>
      </c>
      <c r="D6670" s="5">
        <v>2.11</v>
      </c>
      <c r="E6670" s="3" t="s">
        <v>18157</v>
      </c>
      <c r="F6670" s="3" t="s">
        <v>18158</v>
      </c>
    </row>
    <row r="6671" spans="1:6" x14ac:dyDescent="0.2">
      <c r="A6671" s="2">
        <v>6670</v>
      </c>
      <c r="B6671" s="3" t="s">
        <v>2959</v>
      </c>
      <c r="C6671" s="4">
        <v>45901</v>
      </c>
      <c r="D6671" s="5">
        <v>1.19</v>
      </c>
      <c r="E6671" s="3" t="s">
        <v>18159</v>
      </c>
      <c r="F6671" s="3" t="s">
        <v>18160</v>
      </c>
    </row>
    <row r="6672" spans="1:6" x14ac:dyDescent="0.2">
      <c r="A6672" s="2">
        <v>6671</v>
      </c>
      <c r="B6672" s="3" t="s">
        <v>12310</v>
      </c>
      <c r="C6672" s="4">
        <v>45910</v>
      </c>
      <c r="D6672" s="5">
        <v>1.27</v>
      </c>
      <c r="E6672" s="3" t="s">
        <v>18161</v>
      </c>
      <c r="F6672" s="3" t="s">
        <v>18162</v>
      </c>
    </row>
    <row r="6673" spans="1:6" x14ac:dyDescent="0.2">
      <c r="A6673" s="2">
        <v>6672</v>
      </c>
      <c r="B6673" s="3" t="s">
        <v>18163</v>
      </c>
      <c r="C6673" s="4">
        <v>45904</v>
      </c>
      <c r="D6673" s="5">
        <v>0.89</v>
      </c>
      <c r="E6673" s="3" t="s">
        <v>18164</v>
      </c>
      <c r="F6673" s="3" t="s">
        <v>18165</v>
      </c>
    </row>
    <row r="6674" spans="1:6" x14ac:dyDescent="0.2">
      <c r="A6674" s="2">
        <v>6673</v>
      </c>
      <c r="B6674" s="3" t="s">
        <v>9777</v>
      </c>
      <c r="C6674" s="4">
        <v>45914</v>
      </c>
      <c r="D6674" s="5">
        <v>0.31</v>
      </c>
      <c r="E6674" s="3" t="s">
        <v>18166</v>
      </c>
      <c r="F6674" s="3" t="s">
        <v>18167</v>
      </c>
    </row>
    <row r="6675" spans="1:6" x14ac:dyDescent="0.2">
      <c r="A6675" s="2">
        <v>6674</v>
      </c>
      <c r="B6675" s="3" t="s">
        <v>18168</v>
      </c>
      <c r="C6675" s="4">
        <v>45912</v>
      </c>
      <c r="D6675" s="5">
        <v>1.7</v>
      </c>
      <c r="E6675" s="3" t="s">
        <v>18169</v>
      </c>
      <c r="F6675" s="3" t="s">
        <v>18170</v>
      </c>
    </row>
    <row r="6676" spans="1:6" x14ac:dyDescent="0.2">
      <c r="A6676" s="2">
        <v>6675</v>
      </c>
      <c r="B6676" s="3" t="s">
        <v>10159</v>
      </c>
      <c r="C6676" s="4">
        <v>45907</v>
      </c>
      <c r="D6676" s="5">
        <v>0.94</v>
      </c>
      <c r="E6676" s="3" t="s">
        <v>18171</v>
      </c>
      <c r="F6676" s="3" t="s">
        <v>18172</v>
      </c>
    </row>
    <row r="6677" spans="1:6" x14ac:dyDescent="0.2">
      <c r="A6677" s="2">
        <v>6676</v>
      </c>
      <c r="B6677" s="3" t="s">
        <v>18173</v>
      </c>
      <c r="C6677" s="4">
        <v>45902</v>
      </c>
      <c r="D6677" s="5">
        <v>1.61</v>
      </c>
      <c r="E6677" s="3" t="s">
        <v>18174</v>
      </c>
      <c r="F6677" s="3" t="s">
        <v>18175</v>
      </c>
    </row>
    <row r="6678" spans="1:6" x14ac:dyDescent="0.2">
      <c r="A6678" s="2">
        <v>6677</v>
      </c>
      <c r="B6678" s="3" t="s">
        <v>18176</v>
      </c>
      <c r="C6678" s="4">
        <v>45909</v>
      </c>
      <c r="D6678" s="5">
        <v>0.59</v>
      </c>
      <c r="E6678" s="3" t="s">
        <v>18177</v>
      </c>
      <c r="F6678" s="3" t="s">
        <v>18178</v>
      </c>
    </row>
    <row r="6679" spans="1:6" x14ac:dyDescent="0.2">
      <c r="A6679" s="2">
        <v>6678</v>
      </c>
      <c r="B6679" s="3" t="s">
        <v>11670</v>
      </c>
      <c r="C6679" s="4">
        <v>45909</v>
      </c>
      <c r="D6679" s="5">
        <v>1.47</v>
      </c>
      <c r="E6679" s="3" t="s">
        <v>18179</v>
      </c>
      <c r="F6679" s="3" t="s">
        <v>18180</v>
      </c>
    </row>
    <row r="6680" spans="1:6" x14ac:dyDescent="0.2">
      <c r="A6680" s="2">
        <v>6679</v>
      </c>
      <c r="B6680" s="3" t="s">
        <v>18181</v>
      </c>
      <c r="C6680" s="4">
        <v>45901</v>
      </c>
      <c r="D6680" s="5">
        <v>0.97</v>
      </c>
      <c r="E6680" s="3" t="s">
        <v>18182</v>
      </c>
      <c r="F6680" s="3" t="s">
        <v>18183</v>
      </c>
    </row>
    <row r="6681" spans="1:6" x14ac:dyDescent="0.2">
      <c r="A6681" s="2">
        <v>6680</v>
      </c>
      <c r="B6681" s="3" t="s">
        <v>202</v>
      </c>
      <c r="C6681" s="4">
        <v>45904</v>
      </c>
      <c r="D6681" s="5">
        <v>1.79</v>
      </c>
      <c r="E6681" s="3" t="s">
        <v>18184</v>
      </c>
      <c r="F6681" s="3" t="s">
        <v>18185</v>
      </c>
    </row>
    <row r="6682" spans="1:6" x14ac:dyDescent="0.2">
      <c r="A6682" s="2">
        <v>6681</v>
      </c>
      <c r="B6682" s="3" t="s">
        <v>8175</v>
      </c>
      <c r="C6682" s="4">
        <v>45905</v>
      </c>
      <c r="D6682" s="5">
        <v>1.01</v>
      </c>
      <c r="E6682" s="3" t="s">
        <v>18186</v>
      </c>
      <c r="F6682" s="3" t="s">
        <v>18187</v>
      </c>
    </row>
    <row r="6683" spans="1:6" x14ac:dyDescent="0.2">
      <c r="A6683" s="2">
        <v>6682</v>
      </c>
      <c r="B6683" s="3" t="s">
        <v>18188</v>
      </c>
      <c r="C6683" s="4">
        <v>45907</v>
      </c>
      <c r="D6683" s="5">
        <v>2.09</v>
      </c>
      <c r="E6683" s="3" t="s">
        <v>18189</v>
      </c>
      <c r="F6683" s="3" t="s">
        <v>18190</v>
      </c>
    </row>
    <row r="6684" spans="1:6" x14ac:dyDescent="0.2">
      <c r="A6684" s="2">
        <v>6683</v>
      </c>
      <c r="B6684" s="3" t="s">
        <v>18191</v>
      </c>
      <c r="C6684" s="4">
        <v>45901</v>
      </c>
      <c r="D6684" s="5">
        <v>2.09</v>
      </c>
      <c r="E6684" s="3" t="s">
        <v>18192</v>
      </c>
      <c r="F6684" s="3" t="s">
        <v>18193</v>
      </c>
    </row>
    <row r="6685" spans="1:6" x14ac:dyDescent="0.2">
      <c r="A6685" s="2">
        <v>6684</v>
      </c>
      <c r="B6685" s="3" t="s">
        <v>8649</v>
      </c>
      <c r="C6685" s="4">
        <v>45906</v>
      </c>
      <c r="D6685" s="5">
        <v>1.2</v>
      </c>
      <c r="E6685" s="3" t="s">
        <v>18194</v>
      </c>
      <c r="F6685" s="3" t="s">
        <v>18195</v>
      </c>
    </row>
    <row r="6686" spans="1:6" x14ac:dyDescent="0.2">
      <c r="A6686" s="2">
        <v>6685</v>
      </c>
      <c r="B6686" s="3" t="s">
        <v>769</v>
      </c>
      <c r="C6686" s="4">
        <v>45903</v>
      </c>
      <c r="D6686" s="5">
        <v>1.24</v>
      </c>
      <c r="E6686" s="3" t="s">
        <v>18196</v>
      </c>
      <c r="F6686" s="3" t="s">
        <v>18197</v>
      </c>
    </row>
    <row r="6687" spans="1:6" x14ac:dyDescent="0.2">
      <c r="A6687" s="2">
        <v>6686</v>
      </c>
      <c r="B6687" s="3" t="s">
        <v>12916</v>
      </c>
      <c r="C6687" s="4">
        <v>45901</v>
      </c>
      <c r="D6687" s="5">
        <v>2.04</v>
      </c>
      <c r="E6687" s="3" t="s">
        <v>18198</v>
      </c>
      <c r="F6687" s="3" t="s">
        <v>18199</v>
      </c>
    </row>
    <row r="6688" spans="1:6" x14ac:dyDescent="0.2">
      <c r="A6688" s="2">
        <v>6687</v>
      </c>
      <c r="B6688" s="3" t="s">
        <v>18200</v>
      </c>
      <c r="C6688" s="4">
        <v>45907</v>
      </c>
      <c r="D6688" s="5">
        <v>2.14</v>
      </c>
      <c r="E6688" s="3" t="s">
        <v>18201</v>
      </c>
      <c r="F6688" s="3" t="s">
        <v>18202</v>
      </c>
    </row>
    <row r="6689" spans="1:6" x14ac:dyDescent="0.2">
      <c r="A6689" s="2">
        <v>6688</v>
      </c>
      <c r="B6689" s="3" t="s">
        <v>876</v>
      </c>
      <c r="C6689" s="4">
        <v>45913</v>
      </c>
      <c r="D6689" s="5">
        <v>2.5</v>
      </c>
      <c r="E6689" s="3" t="s">
        <v>18203</v>
      </c>
      <c r="F6689" s="3" t="s">
        <v>18204</v>
      </c>
    </row>
    <row r="6690" spans="1:6" x14ac:dyDescent="0.2">
      <c r="A6690" s="2">
        <v>6689</v>
      </c>
      <c r="B6690" s="3" t="s">
        <v>18205</v>
      </c>
      <c r="C6690" s="4">
        <v>45912</v>
      </c>
      <c r="D6690" s="5">
        <v>2.23</v>
      </c>
      <c r="E6690" s="3" t="s">
        <v>18206</v>
      </c>
      <c r="F6690" s="3" t="s">
        <v>18207</v>
      </c>
    </row>
    <row r="6691" spans="1:6" x14ac:dyDescent="0.2">
      <c r="A6691" s="2">
        <v>6690</v>
      </c>
      <c r="B6691" s="3" t="s">
        <v>18208</v>
      </c>
      <c r="C6691" s="4">
        <v>45907</v>
      </c>
      <c r="D6691" s="5">
        <v>0.72</v>
      </c>
      <c r="E6691" s="3" t="s">
        <v>18209</v>
      </c>
      <c r="F6691" s="3" t="s">
        <v>18210</v>
      </c>
    </row>
    <row r="6692" spans="1:6" x14ac:dyDescent="0.2">
      <c r="A6692" s="2">
        <v>6691</v>
      </c>
      <c r="B6692" s="3" t="s">
        <v>2558</v>
      </c>
      <c r="C6692" s="4">
        <v>45912</v>
      </c>
      <c r="D6692" s="5">
        <v>2.14</v>
      </c>
      <c r="E6692" s="3" t="s">
        <v>18211</v>
      </c>
      <c r="F6692" s="3" t="s">
        <v>18212</v>
      </c>
    </row>
    <row r="6693" spans="1:6" x14ac:dyDescent="0.2">
      <c r="A6693" s="2">
        <v>6692</v>
      </c>
      <c r="B6693" s="3" t="s">
        <v>18213</v>
      </c>
      <c r="C6693" s="4">
        <v>45903</v>
      </c>
      <c r="D6693" s="5">
        <v>0.57999999999999996</v>
      </c>
      <c r="E6693" s="3" t="s">
        <v>18214</v>
      </c>
      <c r="F6693" s="3" t="s">
        <v>18215</v>
      </c>
    </row>
    <row r="6694" spans="1:6" x14ac:dyDescent="0.2">
      <c r="A6694" s="2">
        <v>6693</v>
      </c>
      <c r="B6694" s="3" t="s">
        <v>1916</v>
      </c>
      <c r="C6694" s="4">
        <v>45912</v>
      </c>
      <c r="D6694" s="5">
        <v>0.5</v>
      </c>
      <c r="E6694" s="3" t="s">
        <v>18216</v>
      </c>
      <c r="F6694" s="3" t="s">
        <v>18217</v>
      </c>
    </row>
    <row r="6695" spans="1:6" x14ac:dyDescent="0.2">
      <c r="A6695" s="2">
        <v>6694</v>
      </c>
      <c r="B6695" s="3" t="s">
        <v>18218</v>
      </c>
      <c r="C6695" s="4">
        <v>45910</v>
      </c>
      <c r="D6695" s="5">
        <v>0.75</v>
      </c>
      <c r="E6695" s="3" t="s">
        <v>18219</v>
      </c>
      <c r="F6695" s="3" t="s">
        <v>18220</v>
      </c>
    </row>
    <row r="6696" spans="1:6" x14ac:dyDescent="0.2">
      <c r="A6696" s="2">
        <v>6695</v>
      </c>
      <c r="B6696" s="3" t="s">
        <v>18221</v>
      </c>
      <c r="C6696" s="4">
        <v>45908</v>
      </c>
      <c r="D6696" s="5">
        <v>0.49</v>
      </c>
      <c r="E6696" s="3" t="s">
        <v>18222</v>
      </c>
      <c r="F6696" s="3" t="s">
        <v>18223</v>
      </c>
    </row>
    <row r="6697" spans="1:6" x14ac:dyDescent="0.2">
      <c r="A6697" s="2">
        <v>6696</v>
      </c>
      <c r="B6697" s="3" t="s">
        <v>18224</v>
      </c>
      <c r="C6697" s="4">
        <v>45908</v>
      </c>
      <c r="D6697" s="5">
        <v>0.4</v>
      </c>
      <c r="E6697" s="3" t="s">
        <v>18225</v>
      </c>
      <c r="F6697" s="3" t="s">
        <v>18226</v>
      </c>
    </row>
    <row r="6698" spans="1:6" x14ac:dyDescent="0.2">
      <c r="A6698" s="2">
        <v>6697</v>
      </c>
      <c r="B6698" s="3" t="s">
        <v>18227</v>
      </c>
      <c r="C6698" s="4">
        <v>45910</v>
      </c>
      <c r="D6698" s="5">
        <v>0.4</v>
      </c>
      <c r="E6698" s="3" t="s">
        <v>18228</v>
      </c>
      <c r="F6698" s="3" t="s">
        <v>18229</v>
      </c>
    </row>
    <row r="6699" spans="1:6" x14ac:dyDescent="0.2">
      <c r="A6699" s="2">
        <v>6698</v>
      </c>
      <c r="B6699" s="3" t="s">
        <v>15072</v>
      </c>
      <c r="C6699" s="4">
        <v>45902</v>
      </c>
      <c r="D6699" s="5">
        <v>0.82</v>
      </c>
      <c r="E6699" s="3" t="s">
        <v>18230</v>
      </c>
      <c r="F6699" s="3" t="s">
        <v>18231</v>
      </c>
    </row>
    <row r="6700" spans="1:6" x14ac:dyDescent="0.2">
      <c r="A6700" s="2">
        <v>6699</v>
      </c>
      <c r="B6700" s="3" t="s">
        <v>10789</v>
      </c>
      <c r="C6700" s="4">
        <v>45904</v>
      </c>
      <c r="D6700" s="5">
        <v>0.75</v>
      </c>
      <c r="E6700" s="3" t="s">
        <v>18232</v>
      </c>
      <c r="F6700" s="3" t="s">
        <v>18233</v>
      </c>
    </row>
    <row r="6701" spans="1:6" x14ac:dyDescent="0.2">
      <c r="A6701" s="2">
        <v>6700</v>
      </c>
      <c r="B6701" s="3" t="s">
        <v>14585</v>
      </c>
      <c r="C6701" s="4">
        <v>45907</v>
      </c>
      <c r="D6701" s="5">
        <v>0.56000000000000005</v>
      </c>
      <c r="E6701" s="3" t="s">
        <v>18234</v>
      </c>
      <c r="F6701" s="3" t="s">
        <v>18235</v>
      </c>
    </row>
    <row r="6702" spans="1:6" x14ac:dyDescent="0.2">
      <c r="A6702" s="2">
        <v>6701</v>
      </c>
      <c r="B6702" s="3" t="s">
        <v>4938</v>
      </c>
      <c r="C6702" s="4">
        <v>45912</v>
      </c>
      <c r="D6702" s="5">
        <v>0.62</v>
      </c>
      <c r="E6702" s="3" t="s">
        <v>18236</v>
      </c>
      <c r="F6702" s="3" t="s">
        <v>18237</v>
      </c>
    </row>
    <row r="6703" spans="1:6" x14ac:dyDescent="0.2">
      <c r="A6703" s="2">
        <v>6702</v>
      </c>
      <c r="B6703" s="3" t="s">
        <v>6037</v>
      </c>
      <c r="C6703" s="4">
        <v>45905</v>
      </c>
      <c r="D6703" s="5">
        <v>1.37</v>
      </c>
      <c r="E6703" s="3" t="s">
        <v>18238</v>
      </c>
      <c r="F6703" s="3" t="s">
        <v>18239</v>
      </c>
    </row>
    <row r="6704" spans="1:6" x14ac:dyDescent="0.2">
      <c r="A6704" s="2">
        <v>6703</v>
      </c>
      <c r="B6704" s="3" t="s">
        <v>4</v>
      </c>
      <c r="C6704" s="4">
        <v>45907</v>
      </c>
      <c r="D6704" s="5">
        <v>1.4</v>
      </c>
      <c r="E6704" s="3" t="s">
        <v>18240</v>
      </c>
      <c r="F6704" s="3" t="s">
        <v>18241</v>
      </c>
    </row>
    <row r="6705" spans="1:6" x14ac:dyDescent="0.2">
      <c r="A6705" s="2">
        <v>6704</v>
      </c>
      <c r="B6705" s="3" t="s">
        <v>16681</v>
      </c>
      <c r="C6705" s="4">
        <v>45913</v>
      </c>
      <c r="D6705" s="5">
        <v>2.2400000000000002</v>
      </c>
      <c r="E6705" s="3" t="s">
        <v>18242</v>
      </c>
      <c r="F6705" s="3" t="s">
        <v>18243</v>
      </c>
    </row>
    <row r="6706" spans="1:6" x14ac:dyDescent="0.2">
      <c r="A6706" s="2">
        <v>6705</v>
      </c>
      <c r="B6706" s="3" t="s">
        <v>9129</v>
      </c>
      <c r="C6706" s="4">
        <v>45910</v>
      </c>
      <c r="D6706" s="5">
        <v>1.34</v>
      </c>
      <c r="E6706" s="3" t="s">
        <v>18244</v>
      </c>
      <c r="F6706" s="3" t="s">
        <v>18245</v>
      </c>
    </row>
    <row r="6707" spans="1:6" x14ac:dyDescent="0.2">
      <c r="A6707" s="2">
        <v>6706</v>
      </c>
      <c r="B6707" s="3" t="s">
        <v>18246</v>
      </c>
      <c r="C6707" s="4">
        <v>45901</v>
      </c>
      <c r="D6707" s="5">
        <v>1.39</v>
      </c>
      <c r="E6707" s="3" t="s">
        <v>18247</v>
      </c>
      <c r="F6707" s="3" t="s">
        <v>18248</v>
      </c>
    </row>
    <row r="6708" spans="1:6" x14ac:dyDescent="0.2">
      <c r="A6708" s="2">
        <v>6707</v>
      </c>
      <c r="B6708" s="3" t="s">
        <v>18249</v>
      </c>
      <c r="C6708" s="4">
        <v>45904</v>
      </c>
      <c r="D6708" s="5">
        <v>2.3199999999999998</v>
      </c>
      <c r="E6708" s="3" t="s">
        <v>18250</v>
      </c>
      <c r="F6708" s="3" t="s">
        <v>18251</v>
      </c>
    </row>
    <row r="6709" spans="1:6" x14ac:dyDescent="0.2">
      <c r="A6709" s="2">
        <v>6708</v>
      </c>
      <c r="B6709" s="3" t="s">
        <v>5438</v>
      </c>
      <c r="C6709" s="4">
        <v>45908</v>
      </c>
      <c r="D6709" s="5">
        <v>1.99</v>
      </c>
      <c r="E6709" s="3" t="s">
        <v>18252</v>
      </c>
      <c r="F6709" s="3" t="s">
        <v>18253</v>
      </c>
    </row>
    <row r="6710" spans="1:6" x14ac:dyDescent="0.2">
      <c r="A6710" s="2">
        <v>6709</v>
      </c>
      <c r="B6710" s="3" t="s">
        <v>16691</v>
      </c>
      <c r="C6710" s="4">
        <v>45913</v>
      </c>
      <c r="D6710" s="5">
        <v>0.69</v>
      </c>
      <c r="E6710" s="3" t="s">
        <v>18254</v>
      </c>
      <c r="F6710" s="3" t="s">
        <v>18255</v>
      </c>
    </row>
    <row r="6711" spans="1:6" x14ac:dyDescent="0.2">
      <c r="A6711" s="2">
        <v>6710</v>
      </c>
      <c r="B6711" s="3" t="s">
        <v>18256</v>
      </c>
      <c r="C6711" s="4">
        <v>45909</v>
      </c>
      <c r="D6711" s="5">
        <v>2.29</v>
      </c>
      <c r="E6711" s="3" t="s">
        <v>18257</v>
      </c>
      <c r="F6711" s="3" t="s">
        <v>18258</v>
      </c>
    </row>
    <row r="6712" spans="1:6" x14ac:dyDescent="0.2">
      <c r="A6712" s="2">
        <v>6711</v>
      </c>
      <c r="B6712" s="3" t="s">
        <v>10924</v>
      </c>
      <c r="C6712" s="4">
        <v>45905</v>
      </c>
      <c r="D6712" s="5">
        <v>1.59</v>
      </c>
      <c r="E6712" s="3" t="s">
        <v>18259</v>
      </c>
      <c r="F6712" s="3" t="s">
        <v>18260</v>
      </c>
    </row>
    <row r="6713" spans="1:6" x14ac:dyDescent="0.2">
      <c r="A6713" s="2">
        <v>6712</v>
      </c>
      <c r="B6713" s="3" t="s">
        <v>18261</v>
      </c>
      <c r="C6713" s="4">
        <v>45903</v>
      </c>
      <c r="D6713" s="5">
        <v>2.37</v>
      </c>
      <c r="E6713" s="3" t="s">
        <v>18262</v>
      </c>
      <c r="F6713" s="3" t="s">
        <v>18263</v>
      </c>
    </row>
    <row r="6714" spans="1:6" x14ac:dyDescent="0.2">
      <c r="A6714" s="2">
        <v>6713</v>
      </c>
      <c r="B6714" s="3" t="s">
        <v>6206</v>
      </c>
      <c r="C6714" s="4">
        <v>45906</v>
      </c>
      <c r="D6714" s="5">
        <v>0.61</v>
      </c>
      <c r="E6714" s="3" t="s">
        <v>18264</v>
      </c>
      <c r="F6714" s="3" t="s">
        <v>18265</v>
      </c>
    </row>
    <row r="6715" spans="1:6" x14ac:dyDescent="0.2">
      <c r="A6715" s="2">
        <v>6714</v>
      </c>
      <c r="B6715" s="3" t="s">
        <v>18266</v>
      </c>
      <c r="C6715" s="4">
        <v>45901</v>
      </c>
      <c r="D6715" s="5">
        <v>1.71</v>
      </c>
      <c r="E6715" s="3" t="s">
        <v>18267</v>
      </c>
      <c r="F6715" s="3" t="s">
        <v>18268</v>
      </c>
    </row>
    <row r="6716" spans="1:6" x14ac:dyDescent="0.2">
      <c r="A6716" s="2">
        <v>6715</v>
      </c>
      <c r="B6716" s="3" t="s">
        <v>18269</v>
      </c>
      <c r="C6716" s="4">
        <v>45912</v>
      </c>
      <c r="D6716" s="5">
        <v>1.51</v>
      </c>
      <c r="E6716" s="3" t="s">
        <v>18270</v>
      </c>
      <c r="F6716" s="3" t="s">
        <v>18271</v>
      </c>
    </row>
    <row r="6717" spans="1:6" x14ac:dyDescent="0.2">
      <c r="A6717" s="2">
        <v>6716</v>
      </c>
      <c r="B6717" s="3" t="s">
        <v>4215</v>
      </c>
      <c r="C6717" s="4">
        <v>45904</v>
      </c>
      <c r="D6717" s="5">
        <v>1.01</v>
      </c>
      <c r="E6717" s="3" t="s">
        <v>18272</v>
      </c>
      <c r="F6717" s="3" t="s">
        <v>18273</v>
      </c>
    </row>
    <row r="6718" spans="1:6" x14ac:dyDescent="0.2">
      <c r="A6718" s="2">
        <v>6717</v>
      </c>
      <c r="B6718" s="3" t="s">
        <v>8493</v>
      </c>
      <c r="C6718" s="4">
        <v>45904</v>
      </c>
      <c r="D6718" s="5">
        <v>0.34</v>
      </c>
      <c r="E6718" s="3" t="s">
        <v>18274</v>
      </c>
      <c r="F6718" s="3" t="s">
        <v>18275</v>
      </c>
    </row>
    <row r="6719" spans="1:6" x14ac:dyDescent="0.2">
      <c r="A6719" s="2">
        <v>6718</v>
      </c>
      <c r="B6719" s="3" t="s">
        <v>13299</v>
      </c>
      <c r="C6719" s="4">
        <v>45913</v>
      </c>
      <c r="D6719" s="5">
        <v>0.61</v>
      </c>
      <c r="E6719" s="3" t="s">
        <v>18276</v>
      </c>
      <c r="F6719" s="3" t="s">
        <v>18277</v>
      </c>
    </row>
    <row r="6720" spans="1:6" x14ac:dyDescent="0.2">
      <c r="A6720" s="2">
        <v>6719</v>
      </c>
      <c r="B6720" s="3" t="s">
        <v>18278</v>
      </c>
      <c r="C6720" s="4">
        <v>45906</v>
      </c>
      <c r="D6720" s="5">
        <v>2.33</v>
      </c>
      <c r="E6720" s="3" t="s">
        <v>18279</v>
      </c>
      <c r="F6720" s="3" t="s">
        <v>18280</v>
      </c>
    </row>
    <row r="6721" spans="1:6" x14ac:dyDescent="0.2">
      <c r="A6721" s="2">
        <v>6720</v>
      </c>
      <c r="B6721" s="3" t="s">
        <v>18281</v>
      </c>
      <c r="C6721" s="4">
        <v>45906</v>
      </c>
      <c r="D6721" s="5">
        <v>2.1800000000000002</v>
      </c>
      <c r="E6721" s="3" t="s">
        <v>18282</v>
      </c>
      <c r="F6721" s="3" t="s">
        <v>18283</v>
      </c>
    </row>
    <row r="6722" spans="1:6" x14ac:dyDescent="0.2">
      <c r="A6722" s="2">
        <v>6721</v>
      </c>
      <c r="B6722" s="3" t="s">
        <v>3860</v>
      </c>
      <c r="C6722" s="4">
        <v>45907</v>
      </c>
      <c r="D6722" s="5">
        <v>1.91</v>
      </c>
      <c r="E6722" s="3" t="s">
        <v>18284</v>
      </c>
      <c r="F6722" s="3" t="s">
        <v>18285</v>
      </c>
    </row>
    <row r="6723" spans="1:6" x14ac:dyDescent="0.2">
      <c r="A6723" s="2">
        <v>6722</v>
      </c>
      <c r="B6723" s="3" t="s">
        <v>18286</v>
      </c>
      <c r="C6723" s="4">
        <v>45904</v>
      </c>
      <c r="D6723" s="5">
        <v>1.88</v>
      </c>
      <c r="E6723" s="3" t="s">
        <v>18287</v>
      </c>
      <c r="F6723" s="3" t="s">
        <v>18288</v>
      </c>
    </row>
    <row r="6724" spans="1:6" x14ac:dyDescent="0.2">
      <c r="A6724" s="2">
        <v>6723</v>
      </c>
      <c r="B6724" s="3" t="s">
        <v>18289</v>
      </c>
      <c r="C6724" s="4">
        <v>45902</v>
      </c>
      <c r="D6724" s="5">
        <v>1.87</v>
      </c>
      <c r="E6724" s="3" t="s">
        <v>18290</v>
      </c>
      <c r="F6724" s="3" t="s">
        <v>18291</v>
      </c>
    </row>
    <row r="6725" spans="1:6" x14ac:dyDescent="0.2">
      <c r="A6725" s="2">
        <v>6724</v>
      </c>
      <c r="B6725" s="3" t="s">
        <v>5629</v>
      </c>
      <c r="C6725" s="4">
        <v>45908</v>
      </c>
      <c r="D6725" s="5">
        <v>0.49</v>
      </c>
      <c r="E6725" s="3" t="s">
        <v>18292</v>
      </c>
      <c r="F6725" s="3" t="s">
        <v>18293</v>
      </c>
    </row>
    <row r="6726" spans="1:6" x14ac:dyDescent="0.2">
      <c r="A6726" s="2">
        <v>6725</v>
      </c>
      <c r="B6726" s="3" t="s">
        <v>414</v>
      </c>
      <c r="C6726" s="4">
        <v>45913</v>
      </c>
      <c r="D6726" s="5">
        <v>2.02</v>
      </c>
      <c r="E6726" s="3" t="s">
        <v>18294</v>
      </c>
      <c r="F6726" s="3" t="s">
        <v>18295</v>
      </c>
    </row>
    <row r="6727" spans="1:6" x14ac:dyDescent="0.2">
      <c r="A6727" s="2">
        <v>6726</v>
      </c>
      <c r="B6727" s="3" t="s">
        <v>876</v>
      </c>
      <c r="C6727" s="4">
        <v>45909</v>
      </c>
      <c r="D6727" s="5">
        <v>0.47</v>
      </c>
      <c r="E6727" s="3" t="s">
        <v>18296</v>
      </c>
      <c r="F6727" s="3" t="s">
        <v>18297</v>
      </c>
    </row>
    <row r="6728" spans="1:6" x14ac:dyDescent="0.2">
      <c r="A6728" s="2">
        <v>6727</v>
      </c>
      <c r="B6728" s="3" t="s">
        <v>18298</v>
      </c>
      <c r="C6728" s="4">
        <v>45912</v>
      </c>
      <c r="D6728" s="5">
        <v>0.47</v>
      </c>
      <c r="E6728" s="3" t="s">
        <v>18299</v>
      </c>
      <c r="F6728" s="3" t="s">
        <v>18300</v>
      </c>
    </row>
    <row r="6729" spans="1:6" x14ac:dyDescent="0.2">
      <c r="A6729" s="2">
        <v>6728</v>
      </c>
      <c r="B6729" s="3" t="s">
        <v>18301</v>
      </c>
      <c r="C6729" s="4">
        <v>45911</v>
      </c>
      <c r="D6729" s="5">
        <v>0.94</v>
      </c>
      <c r="E6729" s="3" t="s">
        <v>18302</v>
      </c>
      <c r="F6729" s="3" t="s">
        <v>18303</v>
      </c>
    </row>
    <row r="6730" spans="1:6" x14ac:dyDescent="0.2">
      <c r="A6730" s="2">
        <v>6729</v>
      </c>
      <c r="B6730" s="3" t="s">
        <v>1501</v>
      </c>
      <c r="C6730" s="4">
        <v>45913</v>
      </c>
      <c r="D6730" s="5">
        <v>0.83</v>
      </c>
      <c r="E6730" s="3" t="s">
        <v>18304</v>
      </c>
      <c r="F6730" s="3" t="s">
        <v>18305</v>
      </c>
    </row>
    <row r="6731" spans="1:6" x14ac:dyDescent="0.2">
      <c r="A6731" s="2">
        <v>6730</v>
      </c>
      <c r="B6731" s="3" t="s">
        <v>15304</v>
      </c>
      <c r="C6731" s="4">
        <v>45905</v>
      </c>
      <c r="D6731" s="5">
        <v>1.71</v>
      </c>
      <c r="E6731" s="3" t="s">
        <v>18306</v>
      </c>
      <c r="F6731" s="3" t="s">
        <v>18307</v>
      </c>
    </row>
    <row r="6732" spans="1:6" x14ac:dyDescent="0.2">
      <c r="A6732" s="2">
        <v>6731</v>
      </c>
      <c r="B6732" s="3" t="s">
        <v>3572</v>
      </c>
      <c r="C6732" s="4">
        <v>45911</v>
      </c>
      <c r="D6732" s="5">
        <v>0.33</v>
      </c>
      <c r="E6732" s="3" t="s">
        <v>18308</v>
      </c>
      <c r="F6732" s="3" t="s">
        <v>18309</v>
      </c>
    </row>
    <row r="6733" spans="1:6" x14ac:dyDescent="0.2">
      <c r="A6733" s="2">
        <v>6732</v>
      </c>
      <c r="B6733" s="3" t="s">
        <v>11541</v>
      </c>
      <c r="C6733" s="4">
        <v>45914</v>
      </c>
      <c r="D6733" s="5">
        <v>1.67</v>
      </c>
      <c r="E6733" s="3" t="s">
        <v>18310</v>
      </c>
      <c r="F6733" s="3" t="s">
        <v>18311</v>
      </c>
    </row>
    <row r="6734" spans="1:6" x14ac:dyDescent="0.2">
      <c r="A6734" s="2">
        <v>6733</v>
      </c>
      <c r="B6734" s="3" t="s">
        <v>1343</v>
      </c>
      <c r="C6734" s="4">
        <v>45914</v>
      </c>
      <c r="D6734" s="5">
        <v>2.14</v>
      </c>
      <c r="E6734" s="3" t="s">
        <v>18312</v>
      </c>
      <c r="F6734" s="3" t="s">
        <v>18313</v>
      </c>
    </row>
    <row r="6735" spans="1:6" x14ac:dyDescent="0.2">
      <c r="A6735" s="2">
        <v>6734</v>
      </c>
      <c r="B6735" s="3" t="s">
        <v>18022</v>
      </c>
      <c r="C6735" s="4">
        <v>45911</v>
      </c>
      <c r="D6735" s="5">
        <v>0.35</v>
      </c>
      <c r="E6735" s="3" t="s">
        <v>18314</v>
      </c>
      <c r="F6735" s="3" t="s">
        <v>18315</v>
      </c>
    </row>
    <row r="6736" spans="1:6" x14ac:dyDescent="0.2">
      <c r="A6736" s="2">
        <v>6735</v>
      </c>
      <c r="B6736" s="3" t="s">
        <v>3055</v>
      </c>
      <c r="C6736" s="4">
        <v>45912</v>
      </c>
      <c r="D6736" s="5">
        <v>1.1200000000000001</v>
      </c>
      <c r="E6736" s="3" t="s">
        <v>18316</v>
      </c>
      <c r="F6736" s="3" t="s">
        <v>18317</v>
      </c>
    </row>
    <row r="6737" spans="1:6" x14ac:dyDescent="0.2">
      <c r="A6737" s="2">
        <v>6736</v>
      </c>
      <c r="B6737" s="3" t="s">
        <v>2758</v>
      </c>
      <c r="C6737" s="4">
        <v>45907</v>
      </c>
      <c r="D6737" s="5">
        <v>1.75</v>
      </c>
      <c r="E6737" s="3" t="s">
        <v>18318</v>
      </c>
      <c r="F6737" s="3" t="s">
        <v>18319</v>
      </c>
    </row>
    <row r="6738" spans="1:6" x14ac:dyDescent="0.2">
      <c r="A6738" s="2">
        <v>6737</v>
      </c>
      <c r="B6738" s="3" t="s">
        <v>13053</v>
      </c>
      <c r="C6738" s="4">
        <v>45913</v>
      </c>
      <c r="D6738" s="5">
        <v>0.95</v>
      </c>
      <c r="E6738" s="3" t="s">
        <v>18320</v>
      </c>
      <c r="F6738" s="3" t="s">
        <v>18321</v>
      </c>
    </row>
    <row r="6739" spans="1:6" x14ac:dyDescent="0.2">
      <c r="A6739" s="2">
        <v>6738</v>
      </c>
      <c r="B6739" s="3" t="s">
        <v>18322</v>
      </c>
      <c r="C6739" s="4">
        <v>45906</v>
      </c>
      <c r="D6739" s="5">
        <v>1.25</v>
      </c>
      <c r="E6739" s="3" t="s">
        <v>18323</v>
      </c>
      <c r="F6739" s="3" t="s">
        <v>18324</v>
      </c>
    </row>
    <row r="6740" spans="1:6" x14ac:dyDescent="0.2">
      <c r="A6740" s="2">
        <v>6739</v>
      </c>
      <c r="B6740" s="3" t="s">
        <v>13941</v>
      </c>
      <c r="C6740" s="4">
        <v>45907</v>
      </c>
      <c r="D6740" s="5">
        <v>1.67</v>
      </c>
      <c r="E6740" s="3" t="s">
        <v>18325</v>
      </c>
      <c r="F6740" s="3" t="s">
        <v>18326</v>
      </c>
    </row>
    <row r="6741" spans="1:6" x14ac:dyDescent="0.2">
      <c r="A6741" s="2">
        <v>6740</v>
      </c>
      <c r="B6741" s="3" t="s">
        <v>18327</v>
      </c>
      <c r="C6741" s="4">
        <v>45902</v>
      </c>
      <c r="D6741" s="5">
        <v>0.55000000000000004</v>
      </c>
      <c r="E6741" s="3" t="s">
        <v>18328</v>
      </c>
      <c r="F6741" s="3" t="s">
        <v>18329</v>
      </c>
    </row>
    <row r="6742" spans="1:6" x14ac:dyDescent="0.2">
      <c r="A6742" s="2">
        <v>6741</v>
      </c>
      <c r="B6742" s="3" t="s">
        <v>18330</v>
      </c>
      <c r="C6742" s="4">
        <v>45913</v>
      </c>
      <c r="D6742" s="5">
        <v>1.49</v>
      </c>
      <c r="E6742" s="3" t="s">
        <v>18331</v>
      </c>
      <c r="F6742" s="3" t="s">
        <v>18332</v>
      </c>
    </row>
    <row r="6743" spans="1:6" x14ac:dyDescent="0.2">
      <c r="A6743" s="2">
        <v>6742</v>
      </c>
      <c r="B6743" s="3" t="s">
        <v>18333</v>
      </c>
      <c r="C6743" s="4">
        <v>45914</v>
      </c>
      <c r="D6743" s="5">
        <v>2</v>
      </c>
      <c r="E6743" s="3" t="s">
        <v>18334</v>
      </c>
      <c r="F6743" s="3" t="s">
        <v>18335</v>
      </c>
    </row>
    <row r="6744" spans="1:6" x14ac:dyDescent="0.2">
      <c r="A6744" s="2">
        <v>6743</v>
      </c>
      <c r="B6744" s="3" t="s">
        <v>12495</v>
      </c>
      <c r="C6744" s="4">
        <v>45911</v>
      </c>
      <c r="D6744" s="5">
        <v>1.65</v>
      </c>
      <c r="E6744" s="3" t="s">
        <v>18336</v>
      </c>
      <c r="F6744" s="3" t="s">
        <v>18337</v>
      </c>
    </row>
    <row r="6745" spans="1:6" x14ac:dyDescent="0.2">
      <c r="A6745" s="2">
        <v>6744</v>
      </c>
      <c r="B6745" s="3" t="s">
        <v>5891</v>
      </c>
      <c r="C6745" s="4">
        <v>45909</v>
      </c>
      <c r="D6745" s="5">
        <v>0.65</v>
      </c>
      <c r="E6745" s="3" t="s">
        <v>18338</v>
      </c>
      <c r="F6745" s="3" t="s">
        <v>18339</v>
      </c>
    </row>
    <row r="6746" spans="1:6" x14ac:dyDescent="0.2">
      <c r="A6746" s="2">
        <v>6745</v>
      </c>
      <c r="B6746" s="3" t="s">
        <v>18340</v>
      </c>
      <c r="C6746" s="4">
        <v>45914</v>
      </c>
      <c r="D6746" s="5">
        <v>1.95</v>
      </c>
      <c r="E6746" s="3" t="s">
        <v>18341</v>
      </c>
      <c r="F6746" s="3" t="s">
        <v>18342</v>
      </c>
    </row>
    <row r="6747" spans="1:6" x14ac:dyDescent="0.2">
      <c r="A6747" s="2">
        <v>6746</v>
      </c>
      <c r="B6747" s="3" t="s">
        <v>18343</v>
      </c>
      <c r="C6747" s="4">
        <v>45910</v>
      </c>
      <c r="D6747" s="5">
        <v>2.0499999999999998</v>
      </c>
      <c r="E6747" s="3" t="s">
        <v>18344</v>
      </c>
      <c r="F6747" s="3" t="s">
        <v>18345</v>
      </c>
    </row>
    <row r="6748" spans="1:6" x14ac:dyDescent="0.2">
      <c r="A6748" s="2">
        <v>6747</v>
      </c>
      <c r="B6748" s="3" t="s">
        <v>18346</v>
      </c>
      <c r="C6748" s="4">
        <v>45905</v>
      </c>
      <c r="D6748" s="5">
        <v>2.21</v>
      </c>
      <c r="E6748" s="3" t="s">
        <v>18347</v>
      </c>
      <c r="F6748" s="3" t="s">
        <v>18348</v>
      </c>
    </row>
    <row r="6749" spans="1:6" x14ac:dyDescent="0.2">
      <c r="A6749" s="2">
        <v>6748</v>
      </c>
      <c r="B6749" s="3" t="s">
        <v>18349</v>
      </c>
      <c r="C6749" s="4">
        <v>45901</v>
      </c>
      <c r="D6749" s="5">
        <v>1.72</v>
      </c>
      <c r="E6749" s="3" t="s">
        <v>18350</v>
      </c>
      <c r="F6749" s="3" t="s">
        <v>18351</v>
      </c>
    </row>
    <row r="6750" spans="1:6" x14ac:dyDescent="0.2">
      <c r="A6750" s="2">
        <v>6749</v>
      </c>
      <c r="B6750" s="3" t="s">
        <v>18352</v>
      </c>
      <c r="C6750" s="4">
        <v>45913</v>
      </c>
      <c r="D6750" s="5">
        <v>2.44</v>
      </c>
      <c r="E6750" s="3" t="s">
        <v>18353</v>
      </c>
      <c r="F6750" s="3" t="s">
        <v>18354</v>
      </c>
    </row>
    <row r="6751" spans="1:6" x14ac:dyDescent="0.2">
      <c r="A6751" s="2">
        <v>6750</v>
      </c>
      <c r="B6751" s="3" t="s">
        <v>6648</v>
      </c>
      <c r="C6751" s="4">
        <v>45904</v>
      </c>
      <c r="D6751" s="5">
        <v>0.78</v>
      </c>
      <c r="E6751" s="3" t="s">
        <v>18355</v>
      </c>
      <c r="F6751" s="3" t="s">
        <v>18356</v>
      </c>
    </row>
    <row r="6752" spans="1:6" x14ac:dyDescent="0.2">
      <c r="A6752" s="2">
        <v>6751</v>
      </c>
      <c r="B6752" s="3" t="s">
        <v>18357</v>
      </c>
      <c r="C6752" s="4">
        <v>45906</v>
      </c>
      <c r="D6752" s="5">
        <v>1.41</v>
      </c>
      <c r="E6752" s="3" t="s">
        <v>18358</v>
      </c>
      <c r="F6752" s="3" t="s">
        <v>18359</v>
      </c>
    </row>
    <row r="6753" spans="1:6" x14ac:dyDescent="0.2">
      <c r="A6753" s="2">
        <v>6752</v>
      </c>
      <c r="B6753" s="3" t="s">
        <v>18360</v>
      </c>
      <c r="C6753" s="4">
        <v>45902</v>
      </c>
      <c r="D6753" s="5">
        <v>2.0099999999999998</v>
      </c>
      <c r="E6753" s="3" t="s">
        <v>18361</v>
      </c>
      <c r="F6753" s="3" t="s">
        <v>18362</v>
      </c>
    </row>
    <row r="6754" spans="1:6" x14ac:dyDescent="0.2">
      <c r="A6754" s="2">
        <v>6753</v>
      </c>
      <c r="B6754" s="3" t="s">
        <v>18363</v>
      </c>
      <c r="C6754" s="4">
        <v>45901</v>
      </c>
      <c r="D6754" s="5">
        <v>0.47</v>
      </c>
      <c r="E6754" s="3" t="s">
        <v>18364</v>
      </c>
      <c r="F6754" s="3" t="s">
        <v>18365</v>
      </c>
    </row>
    <row r="6755" spans="1:6" x14ac:dyDescent="0.2">
      <c r="A6755" s="2">
        <v>6754</v>
      </c>
      <c r="B6755" s="3" t="s">
        <v>18366</v>
      </c>
      <c r="C6755" s="4">
        <v>45905</v>
      </c>
      <c r="D6755" s="5">
        <v>2.08</v>
      </c>
      <c r="E6755" s="3" t="s">
        <v>18367</v>
      </c>
      <c r="F6755" s="3" t="s">
        <v>18368</v>
      </c>
    </row>
    <row r="6756" spans="1:6" x14ac:dyDescent="0.2">
      <c r="A6756" s="2">
        <v>6755</v>
      </c>
      <c r="B6756" s="3" t="s">
        <v>18369</v>
      </c>
      <c r="C6756" s="4">
        <v>45909</v>
      </c>
      <c r="D6756" s="5">
        <v>1</v>
      </c>
      <c r="E6756" s="3" t="s">
        <v>18370</v>
      </c>
      <c r="F6756" s="3" t="s">
        <v>18371</v>
      </c>
    </row>
    <row r="6757" spans="1:6" x14ac:dyDescent="0.2">
      <c r="A6757" s="2">
        <v>6756</v>
      </c>
      <c r="B6757" s="3" t="s">
        <v>18372</v>
      </c>
      <c r="C6757" s="4">
        <v>45904</v>
      </c>
      <c r="D6757" s="5">
        <v>1.47</v>
      </c>
      <c r="E6757" s="3" t="s">
        <v>18373</v>
      </c>
      <c r="F6757" s="3" t="s">
        <v>18374</v>
      </c>
    </row>
    <row r="6758" spans="1:6" x14ac:dyDescent="0.2">
      <c r="A6758" s="2">
        <v>6757</v>
      </c>
      <c r="B6758" s="3" t="s">
        <v>1975</v>
      </c>
      <c r="C6758" s="4">
        <v>45909</v>
      </c>
      <c r="D6758" s="5">
        <v>0.51</v>
      </c>
      <c r="E6758" s="3" t="s">
        <v>18375</v>
      </c>
      <c r="F6758" s="3" t="s">
        <v>18376</v>
      </c>
    </row>
    <row r="6759" spans="1:6" x14ac:dyDescent="0.2">
      <c r="A6759" s="2">
        <v>6758</v>
      </c>
      <c r="B6759" s="3" t="s">
        <v>8617</v>
      </c>
      <c r="C6759" s="4">
        <v>45903</v>
      </c>
      <c r="D6759" s="5">
        <v>0.82</v>
      </c>
      <c r="E6759" s="3" t="s">
        <v>18377</v>
      </c>
      <c r="F6759" s="3" t="s">
        <v>18378</v>
      </c>
    </row>
    <row r="6760" spans="1:6" x14ac:dyDescent="0.2">
      <c r="A6760" s="2">
        <v>6759</v>
      </c>
      <c r="B6760" s="3" t="s">
        <v>17201</v>
      </c>
      <c r="C6760" s="4">
        <v>45913</v>
      </c>
      <c r="D6760" s="5">
        <v>1.7</v>
      </c>
      <c r="E6760" s="3" t="s">
        <v>18379</v>
      </c>
      <c r="F6760" s="3" t="s">
        <v>18380</v>
      </c>
    </row>
    <row r="6761" spans="1:6" x14ac:dyDescent="0.2">
      <c r="A6761" s="2">
        <v>6760</v>
      </c>
      <c r="B6761" s="3" t="s">
        <v>18381</v>
      </c>
      <c r="C6761" s="4">
        <v>45913</v>
      </c>
      <c r="D6761" s="5">
        <v>2.1800000000000002</v>
      </c>
      <c r="E6761" s="3" t="s">
        <v>18382</v>
      </c>
      <c r="F6761" s="3" t="s">
        <v>18383</v>
      </c>
    </row>
    <row r="6762" spans="1:6" x14ac:dyDescent="0.2">
      <c r="A6762" s="2">
        <v>6761</v>
      </c>
      <c r="B6762" s="3" t="s">
        <v>18384</v>
      </c>
      <c r="C6762" s="4">
        <v>45912</v>
      </c>
      <c r="D6762" s="5">
        <v>2.41</v>
      </c>
      <c r="E6762" s="3" t="s">
        <v>18385</v>
      </c>
      <c r="F6762" s="3" t="s">
        <v>18386</v>
      </c>
    </row>
    <row r="6763" spans="1:6" x14ac:dyDescent="0.2">
      <c r="A6763" s="2">
        <v>6762</v>
      </c>
      <c r="B6763" s="3" t="s">
        <v>7</v>
      </c>
      <c r="C6763" s="4">
        <v>45903</v>
      </c>
      <c r="D6763" s="5">
        <v>0.49</v>
      </c>
      <c r="E6763" s="3" t="s">
        <v>18387</v>
      </c>
      <c r="F6763" s="3" t="s">
        <v>18388</v>
      </c>
    </row>
    <row r="6764" spans="1:6" x14ac:dyDescent="0.2">
      <c r="A6764" s="2">
        <v>6763</v>
      </c>
      <c r="B6764" s="3" t="s">
        <v>18389</v>
      </c>
      <c r="C6764" s="4">
        <v>45902</v>
      </c>
      <c r="D6764" s="5">
        <v>2.4900000000000002</v>
      </c>
      <c r="E6764" s="3" t="s">
        <v>18390</v>
      </c>
      <c r="F6764" s="3" t="s">
        <v>18391</v>
      </c>
    </row>
    <row r="6765" spans="1:6" x14ac:dyDescent="0.2">
      <c r="A6765" s="2">
        <v>6764</v>
      </c>
      <c r="B6765" s="3" t="s">
        <v>18392</v>
      </c>
      <c r="C6765" s="4">
        <v>45913</v>
      </c>
      <c r="D6765" s="5">
        <v>2.5</v>
      </c>
      <c r="E6765" s="3" t="s">
        <v>18393</v>
      </c>
      <c r="F6765" s="3" t="s">
        <v>18394</v>
      </c>
    </row>
    <row r="6766" spans="1:6" x14ac:dyDescent="0.2">
      <c r="A6766" s="2">
        <v>6765</v>
      </c>
      <c r="B6766" s="3" t="s">
        <v>8075</v>
      </c>
      <c r="C6766" s="4">
        <v>45902</v>
      </c>
      <c r="D6766" s="5">
        <v>0.5</v>
      </c>
      <c r="E6766" s="3" t="s">
        <v>18395</v>
      </c>
      <c r="F6766" s="3" t="s">
        <v>18396</v>
      </c>
    </row>
    <row r="6767" spans="1:6" x14ac:dyDescent="0.2">
      <c r="A6767" s="2">
        <v>6766</v>
      </c>
      <c r="B6767" s="3" t="s">
        <v>16274</v>
      </c>
      <c r="C6767" s="4">
        <v>45908</v>
      </c>
      <c r="D6767" s="5">
        <v>0.88</v>
      </c>
      <c r="E6767" s="3" t="s">
        <v>18397</v>
      </c>
      <c r="F6767" s="3" t="s">
        <v>18398</v>
      </c>
    </row>
    <row r="6768" spans="1:6" x14ac:dyDescent="0.2">
      <c r="A6768" s="2">
        <v>6767</v>
      </c>
      <c r="B6768" s="3" t="s">
        <v>18399</v>
      </c>
      <c r="C6768" s="4">
        <v>45914</v>
      </c>
      <c r="D6768" s="5">
        <v>2.4</v>
      </c>
      <c r="E6768" s="3" t="s">
        <v>18400</v>
      </c>
      <c r="F6768" s="3" t="s">
        <v>18401</v>
      </c>
    </row>
    <row r="6769" spans="1:6" x14ac:dyDescent="0.2">
      <c r="A6769" s="2">
        <v>6768</v>
      </c>
      <c r="B6769" s="3" t="s">
        <v>18402</v>
      </c>
      <c r="C6769" s="4">
        <v>45914</v>
      </c>
      <c r="D6769" s="5">
        <v>0.69</v>
      </c>
      <c r="E6769" s="3" t="s">
        <v>18403</v>
      </c>
      <c r="F6769" s="3" t="s">
        <v>18404</v>
      </c>
    </row>
    <row r="6770" spans="1:6" x14ac:dyDescent="0.2">
      <c r="A6770" s="2">
        <v>6769</v>
      </c>
      <c r="B6770" s="3" t="s">
        <v>18405</v>
      </c>
      <c r="C6770" s="4">
        <v>45904</v>
      </c>
      <c r="D6770" s="5">
        <v>1.64</v>
      </c>
      <c r="E6770" s="3" t="s">
        <v>18406</v>
      </c>
      <c r="F6770" s="3" t="s">
        <v>18407</v>
      </c>
    </row>
    <row r="6771" spans="1:6" x14ac:dyDescent="0.2">
      <c r="A6771" s="2">
        <v>6770</v>
      </c>
      <c r="B6771" s="3" t="s">
        <v>4938</v>
      </c>
      <c r="C6771" s="4">
        <v>45908</v>
      </c>
      <c r="D6771" s="5">
        <v>0.98</v>
      </c>
      <c r="E6771" s="3" t="s">
        <v>18408</v>
      </c>
      <c r="F6771" s="3" t="s">
        <v>18409</v>
      </c>
    </row>
    <row r="6772" spans="1:6" x14ac:dyDescent="0.2">
      <c r="A6772" s="2">
        <v>6771</v>
      </c>
      <c r="B6772" s="3" t="s">
        <v>18410</v>
      </c>
      <c r="C6772" s="4">
        <v>45908</v>
      </c>
      <c r="D6772" s="5">
        <v>1.65</v>
      </c>
      <c r="E6772" s="3" t="s">
        <v>18411</v>
      </c>
      <c r="F6772" s="3" t="s">
        <v>18412</v>
      </c>
    </row>
    <row r="6773" spans="1:6" x14ac:dyDescent="0.2">
      <c r="A6773" s="2">
        <v>6772</v>
      </c>
      <c r="B6773" s="3" t="s">
        <v>16735</v>
      </c>
      <c r="C6773" s="4">
        <v>45903</v>
      </c>
      <c r="D6773" s="5">
        <v>0.62</v>
      </c>
      <c r="E6773" s="3" t="s">
        <v>18413</v>
      </c>
      <c r="F6773" s="3" t="s">
        <v>18414</v>
      </c>
    </row>
    <row r="6774" spans="1:6" x14ac:dyDescent="0.2">
      <c r="A6774" s="2">
        <v>6773</v>
      </c>
      <c r="B6774" s="3" t="s">
        <v>18415</v>
      </c>
      <c r="C6774" s="4">
        <v>45910</v>
      </c>
      <c r="D6774" s="5">
        <v>1.34</v>
      </c>
      <c r="E6774" s="3" t="s">
        <v>18416</v>
      </c>
      <c r="F6774" s="3" t="s">
        <v>18417</v>
      </c>
    </row>
    <row r="6775" spans="1:6" x14ac:dyDescent="0.2">
      <c r="A6775" s="2">
        <v>6774</v>
      </c>
      <c r="B6775" s="3" t="s">
        <v>18418</v>
      </c>
      <c r="C6775" s="4">
        <v>45901</v>
      </c>
      <c r="D6775" s="5">
        <v>0.86</v>
      </c>
      <c r="E6775" s="3" t="s">
        <v>18419</v>
      </c>
      <c r="F6775" s="3" t="s">
        <v>18420</v>
      </c>
    </row>
    <row r="6776" spans="1:6" x14ac:dyDescent="0.2">
      <c r="A6776" s="2">
        <v>6775</v>
      </c>
      <c r="B6776" s="3" t="s">
        <v>18421</v>
      </c>
      <c r="C6776" s="4">
        <v>45906</v>
      </c>
      <c r="D6776" s="5">
        <v>0.3</v>
      </c>
      <c r="E6776" s="3" t="s">
        <v>18422</v>
      </c>
      <c r="F6776" s="3" t="s">
        <v>18423</v>
      </c>
    </row>
    <row r="6777" spans="1:6" x14ac:dyDescent="0.2">
      <c r="A6777" s="2">
        <v>6776</v>
      </c>
      <c r="B6777" s="3" t="s">
        <v>680</v>
      </c>
      <c r="C6777" s="4">
        <v>45905</v>
      </c>
      <c r="D6777" s="5">
        <v>1</v>
      </c>
      <c r="E6777" s="3" t="s">
        <v>18424</v>
      </c>
      <c r="F6777" s="3" t="s">
        <v>18425</v>
      </c>
    </row>
    <row r="6778" spans="1:6" x14ac:dyDescent="0.2">
      <c r="A6778" s="2">
        <v>6777</v>
      </c>
      <c r="B6778" s="3" t="s">
        <v>5328</v>
      </c>
      <c r="C6778" s="4">
        <v>45905</v>
      </c>
      <c r="D6778" s="5">
        <v>0.46</v>
      </c>
      <c r="E6778" s="3" t="s">
        <v>18426</v>
      </c>
      <c r="F6778" s="3" t="s">
        <v>18427</v>
      </c>
    </row>
    <row r="6779" spans="1:6" x14ac:dyDescent="0.2">
      <c r="A6779" s="2">
        <v>6778</v>
      </c>
      <c r="B6779" s="3" t="s">
        <v>18012</v>
      </c>
      <c r="C6779" s="4">
        <v>45909</v>
      </c>
      <c r="D6779" s="5">
        <v>1.57</v>
      </c>
      <c r="E6779" s="3" t="s">
        <v>18428</v>
      </c>
      <c r="F6779" s="3" t="s">
        <v>18429</v>
      </c>
    </row>
    <row r="6780" spans="1:6" x14ac:dyDescent="0.2">
      <c r="A6780" s="2">
        <v>6779</v>
      </c>
      <c r="B6780" s="3" t="s">
        <v>18430</v>
      </c>
      <c r="C6780" s="4">
        <v>45912</v>
      </c>
      <c r="D6780" s="5">
        <v>1.51</v>
      </c>
      <c r="E6780" s="3" t="s">
        <v>18431</v>
      </c>
      <c r="F6780" s="3" t="s">
        <v>18432</v>
      </c>
    </row>
    <row r="6781" spans="1:6" x14ac:dyDescent="0.2">
      <c r="A6781" s="2">
        <v>6780</v>
      </c>
      <c r="B6781" s="3" t="s">
        <v>7244</v>
      </c>
      <c r="C6781" s="4">
        <v>45904</v>
      </c>
      <c r="D6781" s="5">
        <v>1.95</v>
      </c>
      <c r="E6781" s="3" t="s">
        <v>18433</v>
      </c>
      <c r="F6781" s="3" t="s">
        <v>18434</v>
      </c>
    </row>
    <row r="6782" spans="1:6" x14ac:dyDescent="0.2">
      <c r="A6782" s="2">
        <v>6781</v>
      </c>
      <c r="B6782" s="3" t="s">
        <v>18435</v>
      </c>
      <c r="C6782" s="4">
        <v>45903</v>
      </c>
      <c r="D6782" s="5">
        <v>2.13</v>
      </c>
      <c r="E6782" s="3" t="s">
        <v>18436</v>
      </c>
      <c r="F6782" s="3" t="s">
        <v>18437</v>
      </c>
    </row>
    <row r="6783" spans="1:6" x14ac:dyDescent="0.2">
      <c r="A6783" s="2">
        <v>6782</v>
      </c>
      <c r="B6783" s="3" t="s">
        <v>18438</v>
      </c>
      <c r="C6783" s="4">
        <v>45912</v>
      </c>
      <c r="D6783" s="5">
        <v>1.17</v>
      </c>
      <c r="E6783" s="3" t="s">
        <v>18439</v>
      </c>
      <c r="F6783" s="3" t="s">
        <v>18440</v>
      </c>
    </row>
    <row r="6784" spans="1:6" x14ac:dyDescent="0.2">
      <c r="A6784" s="2">
        <v>6783</v>
      </c>
      <c r="B6784" s="3" t="s">
        <v>7138</v>
      </c>
      <c r="C6784" s="4">
        <v>45910</v>
      </c>
      <c r="D6784" s="5">
        <v>0.53</v>
      </c>
      <c r="E6784" s="3" t="s">
        <v>18441</v>
      </c>
      <c r="F6784" s="3" t="s">
        <v>18442</v>
      </c>
    </row>
    <row r="6785" spans="1:6" x14ac:dyDescent="0.2">
      <c r="A6785" s="2">
        <v>6784</v>
      </c>
      <c r="B6785" s="3" t="s">
        <v>9784</v>
      </c>
      <c r="C6785" s="4">
        <v>45910</v>
      </c>
      <c r="D6785" s="5">
        <v>2.4700000000000002</v>
      </c>
      <c r="E6785" s="3" t="s">
        <v>18443</v>
      </c>
      <c r="F6785" s="3" t="s">
        <v>18444</v>
      </c>
    </row>
    <row r="6786" spans="1:6" x14ac:dyDescent="0.2">
      <c r="A6786" s="2">
        <v>6785</v>
      </c>
      <c r="B6786" s="3" t="s">
        <v>5804</v>
      </c>
      <c r="C6786" s="4">
        <v>45907</v>
      </c>
      <c r="D6786" s="5">
        <v>0.95</v>
      </c>
      <c r="E6786" s="3" t="s">
        <v>18445</v>
      </c>
      <c r="F6786" s="3" t="s">
        <v>18446</v>
      </c>
    </row>
    <row r="6787" spans="1:6" x14ac:dyDescent="0.2">
      <c r="A6787" s="2">
        <v>6786</v>
      </c>
      <c r="B6787" s="3" t="s">
        <v>18447</v>
      </c>
      <c r="C6787" s="4">
        <v>45908</v>
      </c>
      <c r="D6787" s="5">
        <v>2.2799999999999998</v>
      </c>
      <c r="E6787" s="3" t="s">
        <v>18448</v>
      </c>
      <c r="F6787" s="3" t="s">
        <v>18449</v>
      </c>
    </row>
    <row r="6788" spans="1:6" x14ac:dyDescent="0.2">
      <c r="A6788" s="2">
        <v>6787</v>
      </c>
      <c r="B6788" s="3" t="s">
        <v>18450</v>
      </c>
      <c r="C6788" s="4">
        <v>45912</v>
      </c>
      <c r="D6788" s="5">
        <v>1.39</v>
      </c>
      <c r="E6788" s="3" t="s">
        <v>18451</v>
      </c>
      <c r="F6788" s="3" t="s">
        <v>18452</v>
      </c>
    </row>
    <row r="6789" spans="1:6" x14ac:dyDescent="0.2">
      <c r="A6789" s="2">
        <v>6788</v>
      </c>
      <c r="B6789" s="3" t="s">
        <v>18453</v>
      </c>
      <c r="C6789" s="4">
        <v>45910</v>
      </c>
      <c r="D6789" s="5">
        <v>2.15</v>
      </c>
      <c r="E6789" s="3" t="s">
        <v>18454</v>
      </c>
      <c r="F6789" s="3" t="s">
        <v>18455</v>
      </c>
    </row>
    <row r="6790" spans="1:6" x14ac:dyDescent="0.2">
      <c r="A6790" s="2">
        <v>6789</v>
      </c>
      <c r="B6790" s="3" t="s">
        <v>18456</v>
      </c>
      <c r="C6790" s="4">
        <v>45910</v>
      </c>
      <c r="D6790" s="5">
        <v>1.27</v>
      </c>
      <c r="E6790" s="3" t="s">
        <v>18457</v>
      </c>
      <c r="F6790" s="3" t="s">
        <v>18458</v>
      </c>
    </row>
    <row r="6791" spans="1:6" x14ac:dyDescent="0.2">
      <c r="A6791" s="2">
        <v>6790</v>
      </c>
      <c r="B6791" s="3" t="s">
        <v>18459</v>
      </c>
      <c r="C6791" s="4">
        <v>45909</v>
      </c>
      <c r="D6791" s="5">
        <v>1.91</v>
      </c>
      <c r="E6791" s="3" t="s">
        <v>18460</v>
      </c>
      <c r="F6791" s="3" t="s">
        <v>18461</v>
      </c>
    </row>
    <row r="6792" spans="1:6" x14ac:dyDescent="0.2">
      <c r="A6792" s="2">
        <v>6791</v>
      </c>
      <c r="B6792" s="3" t="s">
        <v>1463</v>
      </c>
      <c r="C6792" s="4">
        <v>45901</v>
      </c>
      <c r="D6792" s="5">
        <v>2.29</v>
      </c>
      <c r="E6792" s="3" t="s">
        <v>18462</v>
      </c>
      <c r="F6792" s="3" t="s">
        <v>18463</v>
      </c>
    </row>
    <row r="6793" spans="1:6" x14ac:dyDescent="0.2">
      <c r="A6793" s="2">
        <v>6792</v>
      </c>
      <c r="B6793" s="3" t="s">
        <v>18464</v>
      </c>
      <c r="C6793" s="4">
        <v>45905</v>
      </c>
      <c r="D6793" s="5">
        <v>1.02</v>
      </c>
      <c r="E6793" s="3" t="s">
        <v>18465</v>
      </c>
      <c r="F6793" s="3" t="s">
        <v>18466</v>
      </c>
    </row>
    <row r="6794" spans="1:6" x14ac:dyDescent="0.2">
      <c r="A6794" s="2">
        <v>6793</v>
      </c>
      <c r="B6794" s="3" t="s">
        <v>18467</v>
      </c>
      <c r="C6794" s="4">
        <v>45911</v>
      </c>
      <c r="D6794" s="5">
        <v>1.18</v>
      </c>
      <c r="E6794" s="3" t="s">
        <v>18468</v>
      </c>
      <c r="F6794" s="3" t="s">
        <v>18469</v>
      </c>
    </row>
    <row r="6795" spans="1:6" x14ac:dyDescent="0.2">
      <c r="A6795" s="2">
        <v>6794</v>
      </c>
      <c r="B6795" s="3" t="s">
        <v>18470</v>
      </c>
      <c r="C6795" s="4">
        <v>45912</v>
      </c>
      <c r="D6795" s="5">
        <v>1.18</v>
      </c>
      <c r="E6795" s="3" t="s">
        <v>18471</v>
      </c>
      <c r="F6795" s="3" t="s">
        <v>18472</v>
      </c>
    </row>
    <row r="6796" spans="1:6" x14ac:dyDescent="0.2">
      <c r="A6796" s="2">
        <v>6795</v>
      </c>
      <c r="B6796" s="3" t="s">
        <v>18473</v>
      </c>
      <c r="C6796" s="4">
        <v>45912</v>
      </c>
      <c r="D6796" s="5">
        <v>1.49</v>
      </c>
      <c r="E6796" s="3" t="s">
        <v>18474</v>
      </c>
      <c r="F6796" s="3" t="s">
        <v>18475</v>
      </c>
    </row>
    <row r="6797" spans="1:6" x14ac:dyDescent="0.2">
      <c r="A6797" s="2">
        <v>6796</v>
      </c>
      <c r="B6797" s="3" t="s">
        <v>4436</v>
      </c>
      <c r="C6797" s="4">
        <v>45913</v>
      </c>
      <c r="D6797" s="5">
        <v>0.6</v>
      </c>
      <c r="E6797" s="3" t="s">
        <v>18476</v>
      </c>
      <c r="F6797" s="3" t="s">
        <v>18477</v>
      </c>
    </row>
    <row r="6798" spans="1:6" x14ac:dyDescent="0.2">
      <c r="A6798" s="2">
        <v>6797</v>
      </c>
      <c r="B6798" s="3" t="s">
        <v>18478</v>
      </c>
      <c r="C6798" s="4">
        <v>45904</v>
      </c>
      <c r="D6798" s="5">
        <v>2.36</v>
      </c>
      <c r="E6798" s="3" t="s">
        <v>18479</v>
      </c>
      <c r="F6798" s="3" t="s">
        <v>18480</v>
      </c>
    </row>
    <row r="6799" spans="1:6" x14ac:dyDescent="0.2">
      <c r="A6799" s="2">
        <v>6798</v>
      </c>
      <c r="B6799" s="3" t="s">
        <v>7166</v>
      </c>
      <c r="C6799" s="4">
        <v>45904</v>
      </c>
      <c r="D6799" s="5">
        <v>0.48</v>
      </c>
      <c r="E6799" s="3" t="s">
        <v>18481</v>
      </c>
      <c r="F6799" s="3" t="s">
        <v>18482</v>
      </c>
    </row>
    <row r="6800" spans="1:6" x14ac:dyDescent="0.2">
      <c r="A6800" s="2">
        <v>6799</v>
      </c>
      <c r="B6800" s="3" t="s">
        <v>3593</v>
      </c>
      <c r="C6800" s="4">
        <v>45909</v>
      </c>
      <c r="D6800" s="5">
        <v>0.75</v>
      </c>
      <c r="E6800" s="3" t="s">
        <v>18483</v>
      </c>
      <c r="F6800" s="3" t="s">
        <v>18484</v>
      </c>
    </row>
    <row r="6801" spans="1:6" x14ac:dyDescent="0.2">
      <c r="A6801" s="2">
        <v>6800</v>
      </c>
      <c r="B6801" s="3" t="s">
        <v>3446</v>
      </c>
      <c r="C6801" s="4">
        <v>45912</v>
      </c>
      <c r="D6801" s="5">
        <v>2.02</v>
      </c>
      <c r="E6801" s="3" t="s">
        <v>18485</v>
      </c>
      <c r="F6801" s="3" t="s">
        <v>18486</v>
      </c>
    </row>
    <row r="6802" spans="1:6" x14ac:dyDescent="0.2">
      <c r="A6802" s="2">
        <v>6801</v>
      </c>
      <c r="B6802" s="3" t="s">
        <v>18004</v>
      </c>
      <c r="C6802" s="4">
        <v>45901</v>
      </c>
      <c r="D6802" s="5">
        <v>2.3199999999999998</v>
      </c>
      <c r="E6802" s="3" t="s">
        <v>18487</v>
      </c>
      <c r="F6802" s="3" t="s">
        <v>18488</v>
      </c>
    </row>
    <row r="6803" spans="1:6" x14ac:dyDescent="0.2">
      <c r="A6803" s="2">
        <v>6802</v>
      </c>
      <c r="B6803" s="3" t="s">
        <v>15456</v>
      </c>
      <c r="C6803" s="4">
        <v>45905</v>
      </c>
      <c r="D6803" s="5">
        <v>2.44</v>
      </c>
      <c r="E6803" s="3" t="s">
        <v>18489</v>
      </c>
      <c r="F6803" s="3" t="s">
        <v>18490</v>
      </c>
    </row>
    <row r="6804" spans="1:6" x14ac:dyDescent="0.2">
      <c r="A6804" s="2">
        <v>6803</v>
      </c>
      <c r="B6804" s="3" t="s">
        <v>18491</v>
      </c>
      <c r="C6804" s="4">
        <v>45909</v>
      </c>
      <c r="D6804" s="5">
        <v>1.08</v>
      </c>
      <c r="E6804" s="3" t="s">
        <v>18492</v>
      </c>
      <c r="F6804" s="3" t="s">
        <v>18493</v>
      </c>
    </row>
    <row r="6805" spans="1:6" x14ac:dyDescent="0.2">
      <c r="A6805" s="2">
        <v>6804</v>
      </c>
      <c r="B6805" s="3" t="s">
        <v>18494</v>
      </c>
      <c r="C6805" s="4">
        <v>45902</v>
      </c>
      <c r="D6805" s="5">
        <v>2.23</v>
      </c>
      <c r="E6805" s="3" t="s">
        <v>18495</v>
      </c>
      <c r="F6805" s="3" t="s">
        <v>18496</v>
      </c>
    </row>
    <row r="6806" spans="1:6" x14ac:dyDescent="0.2">
      <c r="A6806" s="2">
        <v>6805</v>
      </c>
      <c r="B6806" s="3" t="s">
        <v>18497</v>
      </c>
      <c r="C6806" s="4">
        <v>45904</v>
      </c>
      <c r="D6806" s="5">
        <v>2.19</v>
      </c>
      <c r="E6806" s="3" t="s">
        <v>18498</v>
      </c>
      <c r="F6806" s="3" t="s">
        <v>18499</v>
      </c>
    </row>
    <row r="6807" spans="1:6" x14ac:dyDescent="0.2">
      <c r="A6807" s="2">
        <v>6806</v>
      </c>
      <c r="B6807" s="3" t="s">
        <v>6463</v>
      </c>
      <c r="C6807" s="4">
        <v>45909</v>
      </c>
      <c r="D6807" s="5">
        <v>1.95</v>
      </c>
      <c r="E6807" s="3" t="s">
        <v>18500</v>
      </c>
      <c r="F6807" s="3" t="s">
        <v>18501</v>
      </c>
    </row>
    <row r="6808" spans="1:6" x14ac:dyDescent="0.2">
      <c r="A6808" s="2">
        <v>6807</v>
      </c>
      <c r="B6808" s="3" t="s">
        <v>18502</v>
      </c>
      <c r="C6808" s="4">
        <v>45905</v>
      </c>
      <c r="D6808" s="5">
        <v>2.4300000000000002</v>
      </c>
      <c r="E6808" s="3" t="s">
        <v>18503</v>
      </c>
      <c r="F6808" s="3" t="s">
        <v>18504</v>
      </c>
    </row>
    <row r="6809" spans="1:6" x14ac:dyDescent="0.2">
      <c r="A6809" s="2">
        <v>6808</v>
      </c>
      <c r="B6809" s="3" t="s">
        <v>5417</v>
      </c>
      <c r="C6809" s="4">
        <v>45913</v>
      </c>
      <c r="D6809" s="5">
        <v>2.02</v>
      </c>
      <c r="E6809" s="3" t="s">
        <v>18505</v>
      </c>
      <c r="F6809" s="3" t="s">
        <v>18506</v>
      </c>
    </row>
    <row r="6810" spans="1:6" x14ac:dyDescent="0.2">
      <c r="A6810" s="2">
        <v>6809</v>
      </c>
      <c r="B6810" s="3" t="s">
        <v>15389</v>
      </c>
      <c r="C6810" s="4">
        <v>45908</v>
      </c>
      <c r="D6810" s="5">
        <v>0.35</v>
      </c>
      <c r="E6810" s="3" t="s">
        <v>18507</v>
      </c>
      <c r="F6810" s="3" t="s">
        <v>18508</v>
      </c>
    </row>
    <row r="6811" spans="1:6" x14ac:dyDescent="0.2">
      <c r="A6811" s="2">
        <v>6810</v>
      </c>
      <c r="B6811" s="3" t="s">
        <v>18509</v>
      </c>
      <c r="C6811" s="4">
        <v>45903</v>
      </c>
      <c r="D6811" s="5">
        <v>2.0099999999999998</v>
      </c>
      <c r="E6811" s="3" t="s">
        <v>18510</v>
      </c>
      <c r="F6811" s="3" t="s">
        <v>18511</v>
      </c>
    </row>
    <row r="6812" spans="1:6" x14ac:dyDescent="0.2">
      <c r="A6812" s="2">
        <v>6811</v>
      </c>
      <c r="B6812" s="3" t="s">
        <v>13773</v>
      </c>
      <c r="C6812" s="4">
        <v>45910</v>
      </c>
      <c r="D6812" s="5">
        <v>2.0499999999999998</v>
      </c>
      <c r="E6812" s="3" t="s">
        <v>18512</v>
      </c>
      <c r="F6812" s="3" t="s">
        <v>18513</v>
      </c>
    </row>
    <row r="6813" spans="1:6" x14ac:dyDescent="0.2">
      <c r="A6813" s="2">
        <v>6812</v>
      </c>
      <c r="B6813" s="3" t="s">
        <v>12103</v>
      </c>
      <c r="C6813" s="4">
        <v>45905</v>
      </c>
      <c r="D6813" s="5">
        <v>1.1200000000000001</v>
      </c>
      <c r="E6813" s="3" t="s">
        <v>18514</v>
      </c>
      <c r="F6813" s="3" t="s">
        <v>18515</v>
      </c>
    </row>
    <row r="6814" spans="1:6" x14ac:dyDescent="0.2">
      <c r="A6814" s="2">
        <v>6813</v>
      </c>
      <c r="B6814" s="3" t="s">
        <v>18516</v>
      </c>
      <c r="C6814" s="4">
        <v>45911</v>
      </c>
      <c r="D6814" s="5">
        <v>1.78</v>
      </c>
      <c r="E6814" s="3" t="s">
        <v>18517</v>
      </c>
      <c r="F6814" s="3" t="s">
        <v>18518</v>
      </c>
    </row>
    <row r="6815" spans="1:6" x14ac:dyDescent="0.2">
      <c r="A6815" s="2">
        <v>6814</v>
      </c>
      <c r="B6815" s="3" t="s">
        <v>5248</v>
      </c>
      <c r="C6815" s="4">
        <v>45910</v>
      </c>
      <c r="D6815" s="5">
        <v>0.43</v>
      </c>
      <c r="E6815" s="3" t="s">
        <v>18519</v>
      </c>
      <c r="F6815" s="3" t="s">
        <v>18520</v>
      </c>
    </row>
    <row r="6816" spans="1:6" x14ac:dyDescent="0.2">
      <c r="A6816" s="2">
        <v>6815</v>
      </c>
      <c r="B6816" s="3" t="s">
        <v>15986</v>
      </c>
      <c r="C6816" s="4">
        <v>45909</v>
      </c>
      <c r="D6816" s="5">
        <v>1.85</v>
      </c>
      <c r="E6816" s="3" t="s">
        <v>18521</v>
      </c>
      <c r="F6816" s="3" t="s">
        <v>18522</v>
      </c>
    </row>
    <row r="6817" spans="1:6" x14ac:dyDescent="0.2">
      <c r="A6817" s="2">
        <v>6816</v>
      </c>
      <c r="B6817" s="3" t="s">
        <v>18523</v>
      </c>
      <c r="C6817" s="4">
        <v>45911</v>
      </c>
      <c r="D6817" s="5">
        <v>1.21</v>
      </c>
      <c r="E6817" s="3" t="s">
        <v>18524</v>
      </c>
      <c r="F6817" s="3" t="s">
        <v>18525</v>
      </c>
    </row>
    <row r="6818" spans="1:6" x14ac:dyDescent="0.2">
      <c r="A6818" s="2">
        <v>6817</v>
      </c>
      <c r="B6818" s="3" t="s">
        <v>8617</v>
      </c>
      <c r="C6818" s="4">
        <v>45903</v>
      </c>
      <c r="D6818" s="5">
        <v>2.46</v>
      </c>
      <c r="E6818" s="3" t="s">
        <v>18526</v>
      </c>
      <c r="F6818" s="3" t="s">
        <v>18527</v>
      </c>
    </row>
    <row r="6819" spans="1:6" x14ac:dyDescent="0.2">
      <c r="A6819" s="2">
        <v>6818</v>
      </c>
      <c r="B6819" s="3" t="s">
        <v>18528</v>
      </c>
      <c r="C6819" s="4">
        <v>45912</v>
      </c>
      <c r="D6819" s="5">
        <v>0.46</v>
      </c>
      <c r="E6819" s="3" t="s">
        <v>18529</v>
      </c>
      <c r="F6819" s="3" t="s">
        <v>18530</v>
      </c>
    </row>
    <row r="6820" spans="1:6" x14ac:dyDescent="0.2">
      <c r="A6820" s="2">
        <v>6819</v>
      </c>
      <c r="B6820" s="3" t="s">
        <v>18531</v>
      </c>
      <c r="C6820" s="4">
        <v>45907</v>
      </c>
      <c r="D6820" s="5">
        <v>2.25</v>
      </c>
      <c r="E6820" s="3" t="s">
        <v>18532</v>
      </c>
      <c r="F6820" s="3" t="s">
        <v>18533</v>
      </c>
    </row>
    <row r="6821" spans="1:6" x14ac:dyDescent="0.2">
      <c r="A6821" s="2">
        <v>6820</v>
      </c>
      <c r="B6821" s="3" t="s">
        <v>4959</v>
      </c>
      <c r="C6821" s="4">
        <v>45912</v>
      </c>
      <c r="D6821" s="5">
        <v>0.79</v>
      </c>
      <c r="E6821" s="3" t="s">
        <v>18534</v>
      </c>
      <c r="F6821" s="3" t="s">
        <v>18535</v>
      </c>
    </row>
    <row r="6822" spans="1:6" x14ac:dyDescent="0.2">
      <c r="A6822" s="2">
        <v>6821</v>
      </c>
      <c r="B6822" s="3" t="s">
        <v>18536</v>
      </c>
      <c r="C6822" s="4">
        <v>45912</v>
      </c>
      <c r="D6822" s="5">
        <v>2.0299999999999998</v>
      </c>
      <c r="E6822" s="3" t="s">
        <v>18537</v>
      </c>
      <c r="F6822" s="3" t="s">
        <v>18538</v>
      </c>
    </row>
    <row r="6823" spans="1:6" x14ac:dyDescent="0.2">
      <c r="A6823" s="2">
        <v>6822</v>
      </c>
      <c r="B6823" s="3" t="s">
        <v>18539</v>
      </c>
      <c r="C6823" s="4">
        <v>45912</v>
      </c>
      <c r="D6823" s="5">
        <v>2.23</v>
      </c>
      <c r="E6823" s="3" t="s">
        <v>18540</v>
      </c>
      <c r="F6823" s="3" t="s">
        <v>18541</v>
      </c>
    </row>
    <row r="6824" spans="1:6" x14ac:dyDescent="0.2">
      <c r="A6824" s="2">
        <v>6823</v>
      </c>
      <c r="B6824" s="3" t="s">
        <v>13164</v>
      </c>
      <c r="C6824" s="4">
        <v>45904</v>
      </c>
      <c r="D6824" s="5">
        <v>1.05</v>
      </c>
      <c r="E6824" s="3" t="s">
        <v>18542</v>
      </c>
      <c r="F6824" s="3" t="s">
        <v>18543</v>
      </c>
    </row>
    <row r="6825" spans="1:6" x14ac:dyDescent="0.2">
      <c r="A6825" s="2">
        <v>6824</v>
      </c>
      <c r="B6825" s="3" t="s">
        <v>18544</v>
      </c>
      <c r="C6825" s="4">
        <v>45902</v>
      </c>
      <c r="D6825" s="5">
        <v>2.06</v>
      </c>
      <c r="E6825" s="3" t="s">
        <v>18545</v>
      </c>
      <c r="F6825" s="3" t="s">
        <v>18546</v>
      </c>
    </row>
    <row r="6826" spans="1:6" x14ac:dyDescent="0.2">
      <c r="A6826" s="2">
        <v>6825</v>
      </c>
      <c r="B6826" s="3" t="s">
        <v>17372</v>
      </c>
      <c r="C6826" s="4">
        <v>45912</v>
      </c>
      <c r="D6826" s="5">
        <v>0.91</v>
      </c>
      <c r="E6826" s="3" t="s">
        <v>18547</v>
      </c>
      <c r="F6826" s="3" t="s">
        <v>18548</v>
      </c>
    </row>
    <row r="6827" spans="1:6" x14ac:dyDescent="0.2">
      <c r="A6827" s="2">
        <v>6826</v>
      </c>
      <c r="B6827" s="3" t="s">
        <v>10487</v>
      </c>
      <c r="C6827" s="4">
        <v>45902</v>
      </c>
      <c r="D6827" s="5">
        <v>1.3</v>
      </c>
      <c r="E6827" s="3" t="s">
        <v>18549</v>
      </c>
      <c r="F6827" s="3" t="s">
        <v>18550</v>
      </c>
    </row>
    <row r="6828" spans="1:6" x14ac:dyDescent="0.2">
      <c r="A6828" s="2">
        <v>6827</v>
      </c>
      <c r="B6828" s="3" t="s">
        <v>8517</v>
      </c>
      <c r="C6828" s="4">
        <v>45911</v>
      </c>
      <c r="D6828" s="5">
        <v>0.77</v>
      </c>
      <c r="E6828" s="3" t="s">
        <v>18551</v>
      </c>
      <c r="F6828" s="3" t="s">
        <v>18552</v>
      </c>
    </row>
    <row r="6829" spans="1:6" x14ac:dyDescent="0.2">
      <c r="A6829" s="2">
        <v>6828</v>
      </c>
      <c r="B6829" s="3" t="s">
        <v>18553</v>
      </c>
      <c r="C6829" s="4">
        <v>45914</v>
      </c>
      <c r="D6829" s="5">
        <v>1.6</v>
      </c>
      <c r="E6829" s="3" t="s">
        <v>18554</v>
      </c>
      <c r="F6829" s="3" t="s">
        <v>18555</v>
      </c>
    </row>
    <row r="6830" spans="1:6" x14ac:dyDescent="0.2">
      <c r="A6830" s="2">
        <v>6829</v>
      </c>
      <c r="B6830" s="3" t="s">
        <v>8543</v>
      </c>
      <c r="C6830" s="4">
        <v>45909</v>
      </c>
      <c r="D6830" s="5">
        <v>2</v>
      </c>
      <c r="E6830" s="3" t="s">
        <v>18556</v>
      </c>
      <c r="F6830" s="3" t="s">
        <v>18557</v>
      </c>
    </row>
    <row r="6831" spans="1:6" x14ac:dyDescent="0.2">
      <c r="A6831" s="2">
        <v>6830</v>
      </c>
      <c r="B6831" s="3" t="s">
        <v>3244</v>
      </c>
      <c r="C6831" s="4">
        <v>45911</v>
      </c>
      <c r="D6831" s="5">
        <v>1.43</v>
      </c>
      <c r="E6831" s="3" t="s">
        <v>18558</v>
      </c>
      <c r="F6831" s="3" t="s">
        <v>18559</v>
      </c>
    </row>
    <row r="6832" spans="1:6" x14ac:dyDescent="0.2">
      <c r="A6832" s="2">
        <v>6831</v>
      </c>
      <c r="B6832" s="3" t="s">
        <v>18560</v>
      </c>
      <c r="C6832" s="4">
        <v>45914</v>
      </c>
      <c r="D6832" s="5">
        <v>0.45</v>
      </c>
      <c r="E6832" s="3" t="s">
        <v>18561</v>
      </c>
      <c r="F6832" s="3" t="s">
        <v>18562</v>
      </c>
    </row>
    <row r="6833" spans="1:6" x14ac:dyDescent="0.2">
      <c r="A6833" s="2">
        <v>6832</v>
      </c>
      <c r="B6833" s="3" t="s">
        <v>1433</v>
      </c>
      <c r="C6833" s="4">
        <v>45902</v>
      </c>
      <c r="D6833" s="5">
        <v>0.81</v>
      </c>
      <c r="E6833" s="3" t="s">
        <v>18563</v>
      </c>
      <c r="F6833" s="3" t="s">
        <v>18564</v>
      </c>
    </row>
    <row r="6834" spans="1:6" x14ac:dyDescent="0.2">
      <c r="A6834" s="2">
        <v>6833</v>
      </c>
      <c r="B6834" s="3" t="s">
        <v>5679</v>
      </c>
      <c r="C6834" s="4">
        <v>45903</v>
      </c>
      <c r="D6834" s="5">
        <v>1.46</v>
      </c>
      <c r="E6834" s="3" t="s">
        <v>18565</v>
      </c>
      <c r="F6834" s="3" t="s">
        <v>18566</v>
      </c>
    </row>
    <row r="6835" spans="1:6" x14ac:dyDescent="0.2">
      <c r="A6835" s="2">
        <v>6834</v>
      </c>
      <c r="B6835" s="3" t="s">
        <v>18567</v>
      </c>
      <c r="C6835" s="4">
        <v>45901</v>
      </c>
      <c r="D6835" s="5">
        <v>1.52</v>
      </c>
      <c r="E6835" s="3" t="s">
        <v>18568</v>
      </c>
      <c r="F6835" s="3" t="s">
        <v>18569</v>
      </c>
    </row>
    <row r="6836" spans="1:6" x14ac:dyDescent="0.2">
      <c r="A6836" s="2">
        <v>6835</v>
      </c>
      <c r="B6836" s="3" t="s">
        <v>8678</v>
      </c>
      <c r="C6836" s="4">
        <v>45911</v>
      </c>
      <c r="D6836" s="5">
        <v>1.55</v>
      </c>
      <c r="E6836" s="3" t="s">
        <v>18570</v>
      </c>
      <c r="F6836" s="3" t="s">
        <v>18571</v>
      </c>
    </row>
    <row r="6837" spans="1:6" x14ac:dyDescent="0.2">
      <c r="A6837" s="2">
        <v>6836</v>
      </c>
      <c r="B6837" s="3" t="s">
        <v>18200</v>
      </c>
      <c r="C6837" s="4">
        <v>45908</v>
      </c>
      <c r="D6837" s="5">
        <v>0.44</v>
      </c>
      <c r="E6837" s="3" t="s">
        <v>18572</v>
      </c>
      <c r="F6837" s="3" t="s">
        <v>18573</v>
      </c>
    </row>
    <row r="6838" spans="1:6" x14ac:dyDescent="0.2">
      <c r="A6838" s="2">
        <v>6837</v>
      </c>
      <c r="B6838" s="3" t="s">
        <v>18574</v>
      </c>
      <c r="C6838" s="4">
        <v>45908</v>
      </c>
      <c r="D6838" s="5">
        <v>2.2200000000000002</v>
      </c>
      <c r="E6838" s="3" t="s">
        <v>18575</v>
      </c>
      <c r="F6838" s="3" t="s">
        <v>18576</v>
      </c>
    </row>
    <row r="6839" spans="1:6" x14ac:dyDescent="0.2">
      <c r="A6839" s="2">
        <v>6838</v>
      </c>
      <c r="B6839" s="3" t="s">
        <v>18577</v>
      </c>
      <c r="C6839" s="4">
        <v>45912</v>
      </c>
      <c r="D6839" s="5">
        <v>2.4500000000000002</v>
      </c>
      <c r="E6839" s="3" t="s">
        <v>18578</v>
      </c>
      <c r="F6839" s="3" t="s">
        <v>18579</v>
      </c>
    </row>
    <row r="6840" spans="1:6" x14ac:dyDescent="0.2">
      <c r="A6840" s="2">
        <v>6839</v>
      </c>
      <c r="B6840" s="3" t="s">
        <v>13613</v>
      </c>
      <c r="C6840" s="4">
        <v>45901</v>
      </c>
      <c r="D6840" s="5">
        <v>2.04</v>
      </c>
      <c r="E6840" s="3" t="s">
        <v>18580</v>
      </c>
      <c r="F6840" s="3" t="s">
        <v>18581</v>
      </c>
    </row>
    <row r="6841" spans="1:6" x14ac:dyDescent="0.2">
      <c r="A6841" s="2">
        <v>6840</v>
      </c>
      <c r="B6841" s="3" t="s">
        <v>18582</v>
      </c>
      <c r="C6841" s="4">
        <v>45902</v>
      </c>
      <c r="D6841" s="5">
        <v>1.92</v>
      </c>
      <c r="E6841" s="3" t="s">
        <v>18583</v>
      </c>
      <c r="F6841" s="3" t="s">
        <v>18584</v>
      </c>
    </row>
    <row r="6842" spans="1:6" x14ac:dyDescent="0.2">
      <c r="A6842" s="2">
        <v>6841</v>
      </c>
      <c r="B6842" s="3" t="s">
        <v>18585</v>
      </c>
      <c r="C6842" s="4">
        <v>45908</v>
      </c>
      <c r="D6842" s="5">
        <v>0.34</v>
      </c>
      <c r="E6842" s="3" t="s">
        <v>18586</v>
      </c>
      <c r="F6842" s="3" t="s">
        <v>18587</v>
      </c>
    </row>
    <row r="6843" spans="1:6" x14ac:dyDescent="0.2">
      <c r="A6843" s="2">
        <v>6842</v>
      </c>
      <c r="B6843" s="3" t="s">
        <v>9252</v>
      </c>
      <c r="C6843" s="4">
        <v>45905</v>
      </c>
      <c r="D6843" s="5">
        <v>0.3</v>
      </c>
      <c r="E6843" s="3" t="s">
        <v>18588</v>
      </c>
      <c r="F6843" s="3" t="s">
        <v>18589</v>
      </c>
    </row>
    <row r="6844" spans="1:6" x14ac:dyDescent="0.2">
      <c r="A6844" s="2">
        <v>6843</v>
      </c>
      <c r="B6844" s="3" t="s">
        <v>250</v>
      </c>
      <c r="C6844" s="4">
        <v>45905</v>
      </c>
      <c r="D6844" s="5">
        <v>1.46</v>
      </c>
      <c r="E6844" s="3" t="s">
        <v>18590</v>
      </c>
      <c r="F6844" s="3" t="s">
        <v>18591</v>
      </c>
    </row>
    <row r="6845" spans="1:6" x14ac:dyDescent="0.2">
      <c r="A6845" s="2">
        <v>6844</v>
      </c>
      <c r="B6845" s="3" t="s">
        <v>18592</v>
      </c>
      <c r="C6845" s="4">
        <v>45909</v>
      </c>
      <c r="D6845" s="5">
        <v>0.63</v>
      </c>
      <c r="E6845" s="3" t="s">
        <v>18593</v>
      </c>
      <c r="F6845" s="3" t="s">
        <v>18594</v>
      </c>
    </row>
    <row r="6846" spans="1:6" x14ac:dyDescent="0.2">
      <c r="A6846" s="2">
        <v>6845</v>
      </c>
      <c r="B6846" s="3" t="s">
        <v>109</v>
      </c>
      <c r="C6846" s="4">
        <v>45914</v>
      </c>
      <c r="D6846" s="5">
        <v>0.73</v>
      </c>
      <c r="E6846" s="3" t="s">
        <v>18595</v>
      </c>
      <c r="F6846" s="3" t="s">
        <v>18596</v>
      </c>
    </row>
    <row r="6847" spans="1:6" x14ac:dyDescent="0.2">
      <c r="A6847" s="2">
        <v>6846</v>
      </c>
      <c r="B6847" s="3" t="s">
        <v>10952</v>
      </c>
      <c r="C6847" s="4">
        <v>45902</v>
      </c>
      <c r="D6847" s="5">
        <v>1.46</v>
      </c>
      <c r="E6847" s="3" t="s">
        <v>18597</v>
      </c>
      <c r="F6847" s="3" t="s">
        <v>18598</v>
      </c>
    </row>
    <row r="6848" spans="1:6" x14ac:dyDescent="0.2">
      <c r="A6848" s="2">
        <v>6847</v>
      </c>
      <c r="B6848" s="3" t="s">
        <v>6362</v>
      </c>
      <c r="C6848" s="4">
        <v>45906</v>
      </c>
      <c r="D6848" s="5">
        <v>1.05</v>
      </c>
      <c r="E6848" s="3" t="s">
        <v>18599</v>
      </c>
      <c r="F6848" s="3" t="s">
        <v>18600</v>
      </c>
    </row>
    <row r="6849" spans="1:6" x14ac:dyDescent="0.2">
      <c r="A6849" s="2">
        <v>6848</v>
      </c>
      <c r="B6849" s="3" t="s">
        <v>18601</v>
      </c>
      <c r="C6849" s="4">
        <v>45907</v>
      </c>
      <c r="D6849" s="5">
        <v>2.16</v>
      </c>
      <c r="E6849" s="3" t="s">
        <v>18602</v>
      </c>
      <c r="F6849" s="3" t="s">
        <v>18603</v>
      </c>
    </row>
    <row r="6850" spans="1:6" x14ac:dyDescent="0.2">
      <c r="A6850" s="2">
        <v>6849</v>
      </c>
      <c r="B6850" s="3" t="s">
        <v>18604</v>
      </c>
      <c r="C6850" s="4">
        <v>45907</v>
      </c>
      <c r="D6850" s="5">
        <v>2.04</v>
      </c>
      <c r="E6850" s="3" t="s">
        <v>18605</v>
      </c>
      <c r="F6850" s="3" t="s">
        <v>18606</v>
      </c>
    </row>
    <row r="6851" spans="1:6" x14ac:dyDescent="0.2">
      <c r="A6851" s="2">
        <v>6850</v>
      </c>
      <c r="B6851" s="3" t="s">
        <v>8835</v>
      </c>
      <c r="C6851" s="4">
        <v>45910</v>
      </c>
      <c r="D6851" s="5">
        <v>1.62</v>
      </c>
      <c r="E6851" s="3" t="s">
        <v>18607</v>
      </c>
      <c r="F6851" s="3" t="s">
        <v>18608</v>
      </c>
    </row>
    <row r="6852" spans="1:6" x14ac:dyDescent="0.2">
      <c r="A6852" s="2">
        <v>6851</v>
      </c>
      <c r="B6852" s="3" t="s">
        <v>18609</v>
      </c>
      <c r="C6852" s="4">
        <v>45907</v>
      </c>
      <c r="D6852" s="5">
        <v>0.34</v>
      </c>
      <c r="E6852" s="3" t="s">
        <v>18610</v>
      </c>
      <c r="F6852" s="3" t="s">
        <v>18611</v>
      </c>
    </row>
    <row r="6853" spans="1:6" x14ac:dyDescent="0.2">
      <c r="A6853" s="2">
        <v>6852</v>
      </c>
      <c r="B6853" s="3" t="s">
        <v>18612</v>
      </c>
      <c r="C6853" s="4">
        <v>45909</v>
      </c>
      <c r="D6853" s="5">
        <v>0.87</v>
      </c>
      <c r="E6853" s="3" t="s">
        <v>18613</v>
      </c>
      <c r="F6853" s="3" t="s">
        <v>18614</v>
      </c>
    </row>
    <row r="6854" spans="1:6" x14ac:dyDescent="0.2">
      <c r="A6854" s="2">
        <v>6853</v>
      </c>
      <c r="B6854" s="3" t="s">
        <v>14618</v>
      </c>
      <c r="C6854" s="4">
        <v>45909</v>
      </c>
      <c r="D6854" s="5">
        <v>1.66</v>
      </c>
      <c r="E6854" s="3" t="s">
        <v>18615</v>
      </c>
      <c r="F6854" s="3" t="s">
        <v>18616</v>
      </c>
    </row>
    <row r="6855" spans="1:6" x14ac:dyDescent="0.2">
      <c r="A6855" s="2">
        <v>6854</v>
      </c>
      <c r="B6855" s="3" t="s">
        <v>13857</v>
      </c>
      <c r="C6855" s="4">
        <v>45912</v>
      </c>
      <c r="D6855" s="5">
        <v>2.04</v>
      </c>
      <c r="E6855" s="3" t="s">
        <v>18617</v>
      </c>
      <c r="F6855" s="3" t="s">
        <v>18618</v>
      </c>
    </row>
    <row r="6856" spans="1:6" x14ac:dyDescent="0.2">
      <c r="A6856" s="2">
        <v>6855</v>
      </c>
      <c r="B6856" s="3" t="s">
        <v>18619</v>
      </c>
      <c r="C6856" s="4">
        <v>45904</v>
      </c>
      <c r="D6856" s="5">
        <v>0.8</v>
      </c>
      <c r="E6856" s="3" t="s">
        <v>18620</v>
      </c>
      <c r="F6856" s="3" t="s">
        <v>18621</v>
      </c>
    </row>
    <row r="6857" spans="1:6" x14ac:dyDescent="0.2">
      <c r="A6857" s="2">
        <v>6856</v>
      </c>
      <c r="B6857" s="3" t="s">
        <v>18622</v>
      </c>
      <c r="C6857" s="4">
        <v>45912</v>
      </c>
      <c r="D6857" s="5">
        <v>0.37</v>
      </c>
      <c r="E6857" s="3" t="s">
        <v>18623</v>
      </c>
      <c r="F6857" s="3" t="s">
        <v>18624</v>
      </c>
    </row>
    <row r="6858" spans="1:6" x14ac:dyDescent="0.2">
      <c r="A6858" s="2">
        <v>6857</v>
      </c>
      <c r="B6858" s="3" t="s">
        <v>18625</v>
      </c>
      <c r="C6858" s="4">
        <v>45908</v>
      </c>
      <c r="D6858" s="5">
        <v>0.42</v>
      </c>
      <c r="E6858" s="3" t="s">
        <v>18626</v>
      </c>
      <c r="F6858" s="3" t="s">
        <v>18627</v>
      </c>
    </row>
    <row r="6859" spans="1:6" x14ac:dyDescent="0.2">
      <c r="A6859" s="2">
        <v>6858</v>
      </c>
      <c r="B6859" s="3" t="s">
        <v>10932</v>
      </c>
      <c r="C6859" s="4">
        <v>45909</v>
      </c>
      <c r="D6859" s="5">
        <v>1.63</v>
      </c>
      <c r="E6859" s="3" t="s">
        <v>18628</v>
      </c>
      <c r="F6859" s="3" t="s">
        <v>18629</v>
      </c>
    </row>
    <row r="6860" spans="1:6" x14ac:dyDescent="0.2">
      <c r="A6860" s="2">
        <v>6859</v>
      </c>
      <c r="B6860" s="3" t="s">
        <v>18630</v>
      </c>
      <c r="C6860" s="4">
        <v>45912</v>
      </c>
      <c r="D6860" s="5">
        <v>1.26</v>
      </c>
      <c r="E6860" s="3" t="s">
        <v>18631</v>
      </c>
      <c r="F6860" s="3" t="s">
        <v>18632</v>
      </c>
    </row>
    <row r="6861" spans="1:6" x14ac:dyDescent="0.2">
      <c r="A6861" s="2">
        <v>6860</v>
      </c>
      <c r="B6861" s="3" t="s">
        <v>10694</v>
      </c>
      <c r="C6861" s="4">
        <v>45905</v>
      </c>
      <c r="D6861" s="5">
        <v>2.35</v>
      </c>
      <c r="E6861" s="3" t="s">
        <v>18633</v>
      </c>
      <c r="F6861" s="3" t="s">
        <v>18634</v>
      </c>
    </row>
    <row r="6862" spans="1:6" x14ac:dyDescent="0.2">
      <c r="A6862" s="2">
        <v>6861</v>
      </c>
      <c r="B6862" s="3" t="s">
        <v>18635</v>
      </c>
      <c r="C6862" s="4">
        <v>45912</v>
      </c>
      <c r="D6862" s="5">
        <v>0.32</v>
      </c>
      <c r="E6862" s="3" t="s">
        <v>18636</v>
      </c>
      <c r="F6862" s="3" t="s">
        <v>18637</v>
      </c>
    </row>
    <row r="6863" spans="1:6" x14ac:dyDescent="0.2">
      <c r="A6863" s="2">
        <v>6862</v>
      </c>
      <c r="B6863" s="3" t="s">
        <v>18638</v>
      </c>
      <c r="C6863" s="4">
        <v>45902</v>
      </c>
      <c r="D6863" s="5">
        <v>2.2999999999999998</v>
      </c>
      <c r="E6863" s="3" t="s">
        <v>18639</v>
      </c>
      <c r="F6863" s="3" t="s">
        <v>18640</v>
      </c>
    </row>
    <row r="6864" spans="1:6" x14ac:dyDescent="0.2">
      <c r="A6864" s="2">
        <v>6863</v>
      </c>
      <c r="B6864" s="3" t="s">
        <v>18641</v>
      </c>
      <c r="C6864" s="4">
        <v>45906</v>
      </c>
      <c r="D6864" s="5">
        <v>2.4</v>
      </c>
      <c r="E6864" s="3" t="s">
        <v>18642</v>
      </c>
      <c r="F6864" s="3" t="s">
        <v>18643</v>
      </c>
    </row>
    <row r="6865" spans="1:6" x14ac:dyDescent="0.2">
      <c r="A6865" s="2">
        <v>6864</v>
      </c>
      <c r="B6865" s="3" t="s">
        <v>2820</v>
      </c>
      <c r="C6865" s="4">
        <v>45909</v>
      </c>
      <c r="D6865" s="5">
        <v>1.73</v>
      </c>
      <c r="E6865" s="3" t="s">
        <v>18644</v>
      </c>
      <c r="F6865" s="3" t="s">
        <v>18645</v>
      </c>
    </row>
    <row r="6866" spans="1:6" x14ac:dyDescent="0.2">
      <c r="A6866" s="2">
        <v>6865</v>
      </c>
      <c r="B6866" s="3" t="s">
        <v>18646</v>
      </c>
      <c r="C6866" s="4">
        <v>45901</v>
      </c>
      <c r="D6866" s="5">
        <v>1.5</v>
      </c>
      <c r="E6866" s="3" t="s">
        <v>18647</v>
      </c>
      <c r="F6866" s="3" t="s">
        <v>18648</v>
      </c>
    </row>
    <row r="6867" spans="1:6" x14ac:dyDescent="0.2">
      <c r="A6867" s="2">
        <v>6866</v>
      </c>
      <c r="B6867" s="3" t="s">
        <v>17594</v>
      </c>
      <c r="C6867" s="4">
        <v>45907</v>
      </c>
      <c r="D6867" s="5">
        <v>0.59</v>
      </c>
      <c r="E6867" s="3" t="s">
        <v>18649</v>
      </c>
      <c r="F6867" s="3" t="s">
        <v>18650</v>
      </c>
    </row>
    <row r="6868" spans="1:6" x14ac:dyDescent="0.2">
      <c r="A6868" s="2">
        <v>6867</v>
      </c>
      <c r="B6868" s="3" t="s">
        <v>18651</v>
      </c>
      <c r="C6868" s="4">
        <v>45910</v>
      </c>
      <c r="D6868" s="5">
        <v>0.52</v>
      </c>
      <c r="E6868" s="3" t="s">
        <v>18652</v>
      </c>
      <c r="F6868" s="3" t="s">
        <v>18653</v>
      </c>
    </row>
    <row r="6869" spans="1:6" x14ac:dyDescent="0.2">
      <c r="A6869" s="2">
        <v>6868</v>
      </c>
      <c r="B6869" s="3" t="s">
        <v>1999</v>
      </c>
      <c r="C6869" s="4">
        <v>45908</v>
      </c>
      <c r="D6869" s="5">
        <v>2.14</v>
      </c>
      <c r="E6869" s="3" t="s">
        <v>18654</v>
      </c>
      <c r="F6869" s="3" t="s">
        <v>18655</v>
      </c>
    </row>
    <row r="6870" spans="1:6" x14ac:dyDescent="0.2">
      <c r="A6870" s="2">
        <v>6869</v>
      </c>
      <c r="B6870" s="3" t="s">
        <v>18656</v>
      </c>
      <c r="C6870" s="4">
        <v>45908</v>
      </c>
      <c r="D6870" s="5">
        <v>1.8</v>
      </c>
      <c r="E6870" s="3" t="s">
        <v>18657</v>
      </c>
      <c r="F6870" s="3" t="s">
        <v>18658</v>
      </c>
    </row>
    <row r="6871" spans="1:6" x14ac:dyDescent="0.2">
      <c r="A6871" s="2">
        <v>6870</v>
      </c>
      <c r="B6871" s="3" t="s">
        <v>18659</v>
      </c>
      <c r="C6871" s="4">
        <v>45904</v>
      </c>
      <c r="D6871" s="5">
        <v>1.94</v>
      </c>
      <c r="E6871" s="3" t="s">
        <v>18660</v>
      </c>
      <c r="F6871" s="3" t="s">
        <v>18661</v>
      </c>
    </row>
    <row r="6872" spans="1:6" x14ac:dyDescent="0.2">
      <c r="A6872" s="2">
        <v>6871</v>
      </c>
      <c r="B6872" s="3" t="s">
        <v>18662</v>
      </c>
      <c r="C6872" s="4">
        <v>45911</v>
      </c>
      <c r="D6872" s="5">
        <v>0.53</v>
      </c>
      <c r="E6872" s="3" t="s">
        <v>18663</v>
      </c>
      <c r="F6872" s="3" t="s">
        <v>18664</v>
      </c>
    </row>
    <row r="6873" spans="1:6" x14ac:dyDescent="0.2">
      <c r="A6873" s="2">
        <v>6872</v>
      </c>
      <c r="B6873" s="3" t="s">
        <v>13911</v>
      </c>
      <c r="C6873" s="4">
        <v>45902</v>
      </c>
      <c r="D6873" s="5">
        <v>1.44</v>
      </c>
      <c r="E6873" s="3" t="s">
        <v>18665</v>
      </c>
      <c r="F6873" s="3" t="s">
        <v>18666</v>
      </c>
    </row>
    <row r="6874" spans="1:6" x14ac:dyDescent="0.2">
      <c r="A6874" s="2">
        <v>6873</v>
      </c>
      <c r="B6874" s="3" t="s">
        <v>18667</v>
      </c>
      <c r="C6874" s="4">
        <v>45912</v>
      </c>
      <c r="D6874" s="5">
        <v>1.74</v>
      </c>
      <c r="E6874" s="3" t="s">
        <v>18668</v>
      </c>
      <c r="F6874" s="3" t="s">
        <v>18669</v>
      </c>
    </row>
    <row r="6875" spans="1:6" x14ac:dyDescent="0.2">
      <c r="A6875" s="2">
        <v>6874</v>
      </c>
      <c r="B6875" s="3" t="s">
        <v>18670</v>
      </c>
      <c r="C6875" s="4">
        <v>45904</v>
      </c>
      <c r="D6875" s="5">
        <v>1.33</v>
      </c>
      <c r="E6875" s="3" t="s">
        <v>18671</v>
      </c>
      <c r="F6875" s="3" t="s">
        <v>18672</v>
      </c>
    </row>
    <row r="6876" spans="1:6" x14ac:dyDescent="0.2">
      <c r="A6876" s="2">
        <v>6875</v>
      </c>
      <c r="B6876" s="3" t="s">
        <v>12608</v>
      </c>
      <c r="C6876" s="4">
        <v>45912</v>
      </c>
      <c r="D6876" s="5">
        <v>0.98</v>
      </c>
      <c r="E6876" s="3" t="s">
        <v>18673</v>
      </c>
      <c r="F6876" s="3" t="s">
        <v>18674</v>
      </c>
    </row>
    <row r="6877" spans="1:6" x14ac:dyDescent="0.2">
      <c r="A6877" s="2">
        <v>6876</v>
      </c>
      <c r="B6877" s="3" t="s">
        <v>6469</v>
      </c>
      <c r="C6877" s="4">
        <v>45902</v>
      </c>
      <c r="D6877" s="5">
        <v>0.53</v>
      </c>
      <c r="E6877" s="3" t="s">
        <v>18675</v>
      </c>
      <c r="F6877" s="3" t="s">
        <v>18676</v>
      </c>
    </row>
    <row r="6878" spans="1:6" x14ac:dyDescent="0.2">
      <c r="A6878" s="2">
        <v>6877</v>
      </c>
      <c r="B6878" s="3" t="s">
        <v>18677</v>
      </c>
      <c r="C6878" s="4">
        <v>45910</v>
      </c>
      <c r="D6878" s="5">
        <v>1.78</v>
      </c>
      <c r="E6878" s="3" t="s">
        <v>18678</v>
      </c>
      <c r="F6878" s="3" t="s">
        <v>18679</v>
      </c>
    </row>
    <row r="6879" spans="1:6" x14ac:dyDescent="0.2">
      <c r="A6879" s="2">
        <v>6878</v>
      </c>
      <c r="B6879" s="3" t="s">
        <v>15475</v>
      </c>
      <c r="C6879" s="4">
        <v>45914</v>
      </c>
      <c r="D6879" s="5">
        <v>1.71</v>
      </c>
      <c r="E6879" s="3" t="s">
        <v>18680</v>
      </c>
      <c r="F6879" s="3" t="s">
        <v>18681</v>
      </c>
    </row>
    <row r="6880" spans="1:6" x14ac:dyDescent="0.2">
      <c r="A6880" s="2">
        <v>6879</v>
      </c>
      <c r="B6880" s="3" t="s">
        <v>6107</v>
      </c>
      <c r="C6880" s="4">
        <v>45903</v>
      </c>
      <c r="D6880" s="5">
        <v>2.0499999999999998</v>
      </c>
      <c r="E6880" s="3" t="s">
        <v>18682</v>
      </c>
      <c r="F6880" s="3" t="s">
        <v>18683</v>
      </c>
    </row>
    <row r="6881" spans="1:6" x14ac:dyDescent="0.2">
      <c r="A6881" s="2">
        <v>6880</v>
      </c>
      <c r="B6881" s="3" t="s">
        <v>13216</v>
      </c>
      <c r="C6881" s="4">
        <v>45914</v>
      </c>
      <c r="D6881" s="5">
        <v>0.97</v>
      </c>
      <c r="E6881" s="3" t="s">
        <v>18684</v>
      </c>
      <c r="F6881" s="3" t="s">
        <v>18685</v>
      </c>
    </row>
    <row r="6882" spans="1:6" x14ac:dyDescent="0.2">
      <c r="A6882" s="2">
        <v>6881</v>
      </c>
      <c r="B6882" s="3" t="s">
        <v>7132</v>
      </c>
      <c r="C6882" s="4">
        <v>45910</v>
      </c>
      <c r="D6882" s="5">
        <v>0.76</v>
      </c>
      <c r="E6882" s="3" t="s">
        <v>18686</v>
      </c>
      <c r="F6882" s="3" t="s">
        <v>18687</v>
      </c>
    </row>
    <row r="6883" spans="1:6" x14ac:dyDescent="0.2">
      <c r="A6883" s="2">
        <v>6882</v>
      </c>
      <c r="B6883" s="3" t="s">
        <v>1287</v>
      </c>
      <c r="C6883" s="4">
        <v>45910</v>
      </c>
      <c r="D6883" s="5">
        <v>1.58</v>
      </c>
      <c r="E6883" s="3" t="s">
        <v>18688</v>
      </c>
      <c r="F6883" s="3" t="s">
        <v>18689</v>
      </c>
    </row>
    <row r="6884" spans="1:6" x14ac:dyDescent="0.2">
      <c r="A6884" s="2">
        <v>6883</v>
      </c>
      <c r="B6884" s="3" t="s">
        <v>18690</v>
      </c>
      <c r="C6884" s="4">
        <v>45906</v>
      </c>
      <c r="D6884" s="5">
        <v>1.0900000000000001</v>
      </c>
      <c r="E6884" s="3" t="s">
        <v>18691</v>
      </c>
      <c r="F6884" s="3" t="s">
        <v>18692</v>
      </c>
    </row>
    <row r="6885" spans="1:6" x14ac:dyDescent="0.2">
      <c r="A6885" s="2">
        <v>6884</v>
      </c>
      <c r="B6885" s="3" t="s">
        <v>18693</v>
      </c>
      <c r="C6885" s="4">
        <v>45905</v>
      </c>
      <c r="D6885" s="5">
        <v>2.12</v>
      </c>
      <c r="E6885" s="3" t="s">
        <v>18694</v>
      </c>
      <c r="F6885" s="3" t="s">
        <v>18695</v>
      </c>
    </row>
    <row r="6886" spans="1:6" x14ac:dyDescent="0.2">
      <c r="A6886" s="2">
        <v>6885</v>
      </c>
      <c r="B6886" s="3" t="s">
        <v>2933</v>
      </c>
      <c r="C6886" s="4">
        <v>45914</v>
      </c>
      <c r="D6886" s="5">
        <v>1.32</v>
      </c>
      <c r="E6886" s="3" t="s">
        <v>18696</v>
      </c>
      <c r="F6886" s="3" t="s">
        <v>18697</v>
      </c>
    </row>
    <row r="6887" spans="1:6" x14ac:dyDescent="0.2">
      <c r="A6887" s="2">
        <v>6886</v>
      </c>
      <c r="B6887" s="3" t="s">
        <v>13880</v>
      </c>
      <c r="C6887" s="4">
        <v>45907</v>
      </c>
      <c r="D6887" s="5">
        <v>2.25</v>
      </c>
      <c r="E6887" s="3" t="s">
        <v>18698</v>
      </c>
      <c r="F6887" s="3" t="s">
        <v>18699</v>
      </c>
    </row>
    <row r="6888" spans="1:6" x14ac:dyDescent="0.2">
      <c r="A6888" s="2">
        <v>6887</v>
      </c>
      <c r="B6888" s="3" t="s">
        <v>8877</v>
      </c>
      <c r="C6888" s="4">
        <v>45910</v>
      </c>
      <c r="D6888" s="5">
        <v>1.05</v>
      </c>
      <c r="E6888" s="3" t="s">
        <v>18700</v>
      </c>
      <c r="F6888" s="3" t="s">
        <v>18701</v>
      </c>
    </row>
    <row r="6889" spans="1:6" x14ac:dyDescent="0.2">
      <c r="A6889" s="2">
        <v>6888</v>
      </c>
      <c r="B6889" s="3" t="s">
        <v>18702</v>
      </c>
      <c r="C6889" s="4">
        <v>45909</v>
      </c>
      <c r="D6889" s="5">
        <v>1.41</v>
      </c>
      <c r="E6889" s="3" t="s">
        <v>18703</v>
      </c>
      <c r="F6889" s="3" t="s">
        <v>18704</v>
      </c>
    </row>
    <row r="6890" spans="1:6" x14ac:dyDescent="0.2">
      <c r="A6890" s="2">
        <v>6889</v>
      </c>
      <c r="B6890" s="3" t="s">
        <v>14118</v>
      </c>
      <c r="C6890" s="4">
        <v>45905</v>
      </c>
      <c r="D6890" s="5">
        <v>0.96</v>
      </c>
      <c r="E6890" s="3" t="s">
        <v>18705</v>
      </c>
      <c r="F6890" s="3" t="s">
        <v>18706</v>
      </c>
    </row>
    <row r="6891" spans="1:6" x14ac:dyDescent="0.2">
      <c r="A6891" s="2">
        <v>6890</v>
      </c>
      <c r="B6891" s="3" t="s">
        <v>8507</v>
      </c>
      <c r="C6891" s="4">
        <v>45910</v>
      </c>
      <c r="D6891" s="5">
        <v>1.36</v>
      </c>
      <c r="E6891" s="3" t="s">
        <v>18707</v>
      </c>
      <c r="F6891" s="3" t="s">
        <v>18708</v>
      </c>
    </row>
    <row r="6892" spans="1:6" x14ac:dyDescent="0.2">
      <c r="A6892" s="2">
        <v>6891</v>
      </c>
      <c r="B6892" s="3" t="s">
        <v>12654</v>
      </c>
      <c r="C6892" s="4">
        <v>45912</v>
      </c>
      <c r="D6892" s="5">
        <v>0.8</v>
      </c>
      <c r="E6892" s="3" t="s">
        <v>18709</v>
      </c>
      <c r="F6892" s="3" t="s">
        <v>18710</v>
      </c>
    </row>
    <row r="6893" spans="1:6" x14ac:dyDescent="0.2">
      <c r="A6893" s="2">
        <v>6892</v>
      </c>
      <c r="B6893" s="3" t="s">
        <v>9335</v>
      </c>
      <c r="C6893" s="4">
        <v>45911</v>
      </c>
      <c r="D6893" s="5">
        <v>0.71</v>
      </c>
      <c r="E6893" s="3" t="s">
        <v>18711</v>
      </c>
      <c r="F6893" s="3" t="s">
        <v>18712</v>
      </c>
    </row>
    <row r="6894" spans="1:6" x14ac:dyDescent="0.2">
      <c r="A6894" s="2">
        <v>6893</v>
      </c>
      <c r="B6894" s="3" t="s">
        <v>10330</v>
      </c>
      <c r="C6894" s="4">
        <v>45905</v>
      </c>
      <c r="D6894" s="5">
        <v>1.48</v>
      </c>
      <c r="E6894" s="3" t="s">
        <v>18713</v>
      </c>
      <c r="F6894" s="3" t="s">
        <v>18714</v>
      </c>
    </row>
    <row r="6895" spans="1:6" x14ac:dyDescent="0.2">
      <c r="A6895" s="2">
        <v>6894</v>
      </c>
      <c r="B6895" s="3" t="s">
        <v>18715</v>
      </c>
      <c r="C6895" s="4">
        <v>45911</v>
      </c>
      <c r="D6895" s="5">
        <v>2.36</v>
      </c>
      <c r="E6895" s="3" t="s">
        <v>18716</v>
      </c>
      <c r="F6895" s="3" t="s">
        <v>18717</v>
      </c>
    </row>
    <row r="6896" spans="1:6" x14ac:dyDescent="0.2">
      <c r="A6896" s="2">
        <v>6895</v>
      </c>
      <c r="B6896" s="3" t="s">
        <v>18718</v>
      </c>
      <c r="C6896" s="4">
        <v>45909</v>
      </c>
      <c r="D6896" s="5">
        <v>0.86</v>
      </c>
      <c r="E6896" s="3" t="s">
        <v>18719</v>
      </c>
      <c r="F6896" s="3" t="s">
        <v>18720</v>
      </c>
    </row>
    <row r="6897" spans="1:6" x14ac:dyDescent="0.2">
      <c r="A6897" s="2">
        <v>6896</v>
      </c>
      <c r="B6897" s="3" t="s">
        <v>10746</v>
      </c>
      <c r="C6897" s="4">
        <v>45911</v>
      </c>
      <c r="D6897" s="5">
        <v>0.73</v>
      </c>
      <c r="E6897" s="3" t="s">
        <v>18721</v>
      </c>
      <c r="F6897" s="3" t="s">
        <v>18722</v>
      </c>
    </row>
    <row r="6898" spans="1:6" x14ac:dyDescent="0.2">
      <c r="A6898" s="2">
        <v>6897</v>
      </c>
      <c r="B6898" s="3" t="s">
        <v>18723</v>
      </c>
      <c r="C6898" s="4">
        <v>45901</v>
      </c>
      <c r="D6898" s="5">
        <v>0.54</v>
      </c>
      <c r="E6898" s="3" t="s">
        <v>18724</v>
      </c>
      <c r="F6898" s="3" t="s">
        <v>18725</v>
      </c>
    </row>
    <row r="6899" spans="1:6" x14ac:dyDescent="0.2">
      <c r="A6899" s="2">
        <v>6898</v>
      </c>
      <c r="B6899" s="3" t="s">
        <v>1670</v>
      </c>
      <c r="C6899" s="4">
        <v>45913</v>
      </c>
      <c r="D6899" s="5">
        <v>0.4</v>
      </c>
      <c r="E6899" s="3" t="s">
        <v>18726</v>
      </c>
      <c r="F6899" s="3" t="s">
        <v>18727</v>
      </c>
    </row>
    <row r="6900" spans="1:6" x14ac:dyDescent="0.2">
      <c r="A6900" s="2">
        <v>6899</v>
      </c>
      <c r="B6900" s="3" t="s">
        <v>12819</v>
      </c>
      <c r="C6900" s="4">
        <v>45908</v>
      </c>
      <c r="D6900" s="5">
        <v>1.22</v>
      </c>
      <c r="E6900" s="3" t="s">
        <v>18728</v>
      </c>
      <c r="F6900" s="3" t="s">
        <v>18729</v>
      </c>
    </row>
    <row r="6901" spans="1:6" x14ac:dyDescent="0.2">
      <c r="A6901" s="2">
        <v>6900</v>
      </c>
      <c r="B6901" s="3" t="s">
        <v>18730</v>
      </c>
      <c r="C6901" s="4">
        <v>45907</v>
      </c>
      <c r="D6901" s="5">
        <v>1.03</v>
      </c>
      <c r="E6901" s="3" t="s">
        <v>18731</v>
      </c>
      <c r="F6901" s="3" t="s">
        <v>18732</v>
      </c>
    </row>
    <row r="6902" spans="1:6" x14ac:dyDescent="0.2">
      <c r="A6902" s="2">
        <v>6901</v>
      </c>
      <c r="B6902" s="3" t="s">
        <v>6255</v>
      </c>
      <c r="C6902" s="4">
        <v>45905</v>
      </c>
      <c r="D6902" s="5">
        <v>2.36</v>
      </c>
      <c r="E6902" s="3" t="s">
        <v>18733</v>
      </c>
      <c r="F6902" s="3" t="s">
        <v>18734</v>
      </c>
    </row>
    <row r="6903" spans="1:6" x14ac:dyDescent="0.2">
      <c r="A6903" s="2">
        <v>6902</v>
      </c>
      <c r="B6903" s="3" t="s">
        <v>6164</v>
      </c>
      <c r="C6903" s="4">
        <v>45902</v>
      </c>
      <c r="D6903" s="5">
        <v>1.1399999999999999</v>
      </c>
      <c r="E6903" s="3" t="s">
        <v>18735</v>
      </c>
      <c r="F6903" s="3" t="s">
        <v>18736</v>
      </c>
    </row>
    <row r="6904" spans="1:6" x14ac:dyDescent="0.2">
      <c r="A6904" s="2">
        <v>6903</v>
      </c>
      <c r="B6904" s="3" t="s">
        <v>11098</v>
      </c>
      <c r="C6904" s="4">
        <v>45905</v>
      </c>
      <c r="D6904" s="5">
        <v>0.94</v>
      </c>
      <c r="E6904" s="3" t="s">
        <v>18737</v>
      </c>
      <c r="F6904" s="3" t="s">
        <v>18738</v>
      </c>
    </row>
    <row r="6905" spans="1:6" x14ac:dyDescent="0.2">
      <c r="A6905" s="2">
        <v>6904</v>
      </c>
      <c r="B6905" s="3" t="s">
        <v>18739</v>
      </c>
      <c r="C6905" s="4">
        <v>45902</v>
      </c>
      <c r="D6905" s="5">
        <v>1.23</v>
      </c>
      <c r="E6905" s="3" t="s">
        <v>18740</v>
      </c>
      <c r="F6905" s="3" t="s">
        <v>18741</v>
      </c>
    </row>
    <row r="6906" spans="1:6" x14ac:dyDescent="0.2">
      <c r="A6906" s="2">
        <v>6905</v>
      </c>
      <c r="B6906" s="3" t="s">
        <v>12042</v>
      </c>
      <c r="C6906" s="4">
        <v>45913</v>
      </c>
      <c r="D6906" s="5">
        <v>1.05</v>
      </c>
      <c r="E6906" s="3" t="s">
        <v>18742</v>
      </c>
      <c r="F6906" s="3" t="s">
        <v>18743</v>
      </c>
    </row>
    <row r="6907" spans="1:6" x14ac:dyDescent="0.2">
      <c r="A6907" s="2">
        <v>6906</v>
      </c>
      <c r="B6907" s="3" t="s">
        <v>18744</v>
      </c>
      <c r="C6907" s="4">
        <v>45913</v>
      </c>
      <c r="D6907" s="5">
        <v>1.54</v>
      </c>
      <c r="E6907" s="3" t="s">
        <v>18745</v>
      </c>
      <c r="F6907" s="3" t="s">
        <v>18746</v>
      </c>
    </row>
    <row r="6908" spans="1:6" x14ac:dyDescent="0.2">
      <c r="A6908" s="2">
        <v>6907</v>
      </c>
      <c r="B6908" s="3" t="s">
        <v>11219</v>
      </c>
      <c r="C6908" s="4">
        <v>45908</v>
      </c>
      <c r="D6908" s="5">
        <v>0.37</v>
      </c>
      <c r="E6908" s="3" t="s">
        <v>18747</v>
      </c>
      <c r="F6908" s="3" t="s">
        <v>18748</v>
      </c>
    </row>
    <row r="6909" spans="1:6" x14ac:dyDescent="0.2">
      <c r="A6909" s="2">
        <v>6908</v>
      </c>
      <c r="B6909" s="3" t="s">
        <v>18749</v>
      </c>
      <c r="C6909" s="4">
        <v>45906</v>
      </c>
      <c r="D6909" s="5">
        <v>2.34</v>
      </c>
      <c r="E6909" s="3" t="s">
        <v>18750</v>
      </c>
      <c r="F6909" s="3" t="s">
        <v>18751</v>
      </c>
    </row>
    <row r="6910" spans="1:6" x14ac:dyDescent="0.2">
      <c r="A6910" s="2">
        <v>6909</v>
      </c>
      <c r="B6910" s="3" t="s">
        <v>16059</v>
      </c>
      <c r="C6910" s="4">
        <v>45912</v>
      </c>
      <c r="D6910" s="5">
        <v>0.32</v>
      </c>
      <c r="E6910" s="3" t="s">
        <v>18752</v>
      </c>
      <c r="F6910" s="3" t="s">
        <v>18753</v>
      </c>
    </row>
    <row r="6911" spans="1:6" x14ac:dyDescent="0.2">
      <c r="A6911" s="2">
        <v>6910</v>
      </c>
      <c r="B6911" s="3" t="s">
        <v>13024</v>
      </c>
      <c r="C6911" s="4">
        <v>45903</v>
      </c>
      <c r="D6911" s="5">
        <v>2.16</v>
      </c>
      <c r="E6911" s="3" t="s">
        <v>18754</v>
      </c>
      <c r="F6911" s="3" t="s">
        <v>18755</v>
      </c>
    </row>
    <row r="6912" spans="1:6" x14ac:dyDescent="0.2">
      <c r="A6912" s="2">
        <v>6911</v>
      </c>
      <c r="B6912" s="3" t="s">
        <v>18756</v>
      </c>
      <c r="C6912" s="4">
        <v>45910</v>
      </c>
      <c r="D6912" s="5">
        <v>2.23</v>
      </c>
      <c r="E6912" s="3" t="s">
        <v>18757</v>
      </c>
      <c r="F6912" s="3" t="s">
        <v>18758</v>
      </c>
    </row>
    <row r="6913" spans="1:6" x14ac:dyDescent="0.2">
      <c r="A6913" s="2">
        <v>6912</v>
      </c>
      <c r="B6913" s="3" t="s">
        <v>10394</v>
      </c>
      <c r="C6913" s="4">
        <v>45904</v>
      </c>
      <c r="D6913" s="5">
        <v>2.4300000000000002</v>
      </c>
      <c r="E6913" s="3" t="s">
        <v>18759</v>
      </c>
      <c r="F6913" s="3" t="s">
        <v>18760</v>
      </c>
    </row>
    <row r="6914" spans="1:6" x14ac:dyDescent="0.2">
      <c r="A6914" s="2">
        <v>6913</v>
      </c>
      <c r="B6914" s="3" t="s">
        <v>18761</v>
      </c>
      <c r="C6914" s="4">
        <v>45908</v>
      </c>
      <c r="D6914" s="5">
        <v>1.28</v>
      </c>
      <c r="E6914" s="3" t="s">
        <v>18762</v>
      </c>
      <c r="F6914" s="3" t="s">
        <v>18763</v>
      </c>
    </row>
    <row r="6915" spans="1:6" x14ac:dyDescent="0.2">
      <c r="A6915" s="2">
        <v>6914</v>
      </c>
      <c r="B6915" s="3" t="s">
        <v>18764</v>
      </c>
      <c r="C6915" s="4">
        <v>45902</v>
      </c>
      <c r="D6915" s="5">
        <v>1.87</v>
      </c>
      <c r="E6915" s="3" t="s">
        <v>18765</v>
      </c>
      <c r="F6915" s="3" t="s">
        <v>18766</v>
      </c>
    </row>
    <row r="6916" spans="1:6" x14ac:dyDescent="0.2">
      <c r="A6916" s="2">
        <v>6915</v>
      </c>
      <c r="B6916" s="3" t="s">
        <v>18767</v>
      </c>
      <c r="C6916" s="4">
        <v>45906</v>
      </c>
      <c r="D6916" s="5">
        <v>2.21</v>
      </c>
      <c r="E6916" s="3" t="s">
        <v>18768</v>
      </c>
      <c r="F6916" s="3" t="s">
        <v>18769</v>
      </c>
    </row>
    <row r="6917" spans="1:6" x14ac:dyDescent="0.2">
      <c r="A6917" s="2">
        <v>6916</v>
      </c>
      <c r="B6917" s="3" t="s">
        <v>18770</v>
      </c>
      <c r="C6917" s="4">
        <v>45912</v>
      </c>
      <c r="D6917" s="5">
        <v>1.89</v>
      </c>
      <c r="E6917" s="3" t="s">
        <v>18771</v>
      </c>
      <c r="F6917" s="3" t="s">
        <v>18772</v>
      </c>
    </row>
    <row r="6918" spans="1:6" x14ac:dyDescent="0.2">
      <c r="A6918" s="2">
        <v>6917</v>
      </c>
      <c r="B6918" s="3" t="s">
        <v>18773</v>
      </c>
      <c r="C6918" s="4">
        <v>45907</v>
      </c>
      <c r="D6918" s="5">
        <v>1.56</v>
      </c>
      <c r="E6918" s="3" t="s">
        <v>18774</v>
      </c>
      <c r="F6918" s="3" t="s">
        <v>18775</v>
      </c>
    </row>
    <row r="6919" spans="1:6" x14ac:dyDescent="0.2">
      <c r="A6919" s="2">
        <v>6918</v>
      </c>
      <c r="B6919" s="3" t="s">
        <v>10939</v>
      </c>
      <c r="C6919" s="4">
        <v>45911</v>
      </c>
      <c r="D6919" s="5">
        <v>1.34</v>
      </c>
      <c r="E6919" s="3" t="s">
        <v>18776</v>
      </c>
      <c r="F6919" s="3" t="s">
        <v>18777</v>
      </c>
    </row>
    <row r="6920" spans="1:6" x14ac:dyDescent="0.2">
      <c r="A6920" s="2">
        <v>6919</v>
      </c>
      <c r="B6920" s="3" t="s">
        <v>18778</v>
      </c>
      <c r="C6920" s="4">
        <v>45907</v>
      </c>
      <c r="D6920" s="5">
        <v>2.5</v>
      </c>
      <c r="E6920" s="3" t="s">
        <v>18779</v>
      </c>
      <c r="F6920" s="3" t="s">
        <v>18780</v>
      </c>
    </row>
    <row r="6921" spans="1:6" x14ac:dyDescent="0.2">
      <c r="A6921" s="2">
        <v>6920</v>
      </c>
      <c r="B6921" s="3" t="s">
        <v>5328</v>
      </c>
      <c r="C6921" s="4">
        <v>45912</v>
      </c>
      <c r="D6921" s="5">
        <v>0.95</v>
      </c>
      <c r="E6921" s="3" t="s">
        <v>18781</v>
      </c>
      <c r="F6921" s="3" t="s">
        <v>18782</v>
      </c>
    </row>
    <row r="6922" spans="1:6" x14ac:dyDescent="0.2">
      <c r="A6922" s="2">
        <v>6921</v>
      </c>
      <c r="B6922" s="3" t="s">
        <v>18783</v>
      </c>
      <c r="C6922" s="4">
        <v>45908</v>
      </c>
      <c r="D6922" s="5">
        <v>1.85</v>
      </c>
      <c r="E6922" s="3" t="s">
        <v>18784</v>
      </c>
      <c r="F6922" s="3" t="s">
        <v>18785</v>
      </c>
    </row>
    <row r="6923" spans="1:6" x14ac:dyDescent="0.2">
      <c r="A6923" s="2">
        <v>6922</v>
      </c>
      <c r="B6923" s="3" t="s">
        <v>17644</v>
      </c>
      <c r="C6923" s="4">
        <v>45904</v>
      </c>
      <c r="D6923" s="5">
        <v>2.48</v>
      </c>
      <c r="E6923" s="3" t="s">
        <v>18786</v>
      </c>
      <c r="F6923" s="3" t="s">
        <v>18787</v>
      </c>
    </row>
    <row r="6924" spans="1:6" x14ac:dyDescent="0.2">
      <c r="A6924" s="2">
        <v>6923</v>
      </c>
      <c r="B6924" s="3" t="s">
        <v>18788</v>
      </c>
      <c r="C6924" s="4">
        <v>45902</v>
      </c>
      <c r="D6924" s="5">
        <v>1.24</v>
      </c>
      <c r="E6924" s="3" t="s">
        <v>18789</v>
      </c>
      <c r="F6924" s="3" t="s">
        <v>18790</v>
      </c>
    </row>
    <row r="6925" spans="1:6" x14ac:dyDescent="0.2">
      <c r="A6925" s="2">
        <v>6924</v>
      </c>
      <c r="B6925" s="3" t="s">
        <v>18791</v>
      </c>
      <c r="C6925" s="4">
        <v>45901</v>
      </c>
      <c r="D6925" s="5">
        <v>2.16</v>
      </c>
      <c r="E6925" s="3" t="s">
        <v>18792</v>
      </c>
      <c r="F6925" s="3" t="s">
        <v>18793</v>
      </c>
    </row>
    <row r="6926" spans="1:6" x14ac:dyDescent="0.2">
      <c r="A6926" s="2">
        <v>6925</v>
      </c>
      <c r="B6926" s="3" t="s">
        <v>11005</v>
      </c>
      <c r="C6926" s="4">
        <v>45910</v>
      </c>
      <c r="D6926" s="5">
        <v>1.61</v>
      </c>
      <c r="E6926" s="3" t="s">
        <v>18794</v>
      </c>
      <c r="F6926" s="3" t="s">
        <v>18795</v>
      </c>
    </row>
    <row r="6927" spans="1:6" x14ac:dyDescent="0.2">
      <c r="A6927" s="2">
        <v>6926</v>
      </c>
      <c r="B6927" s="3" t="s">
        <v>17888</v>
      </c>
      <c r="C6927" s="4">
        <v>45914</v>
      </c>
      <c r="D6927" s="5">
        <v>2.1</v>
      </c>
      <c r="E6927" s="3" t="s">
        <v>18796</v>
      </c>
      <c r="F6927" s="3" t="s">
        <v>18797</v>
      </c>
    </row>
    <row r="6928" spans="1:6" x14ac:dyDescent="0.2">
      <c r="A6928" s="2">
        <v>6927</v>
      </c>
      <c r="B6928" s="3" t="s">
        <v>18798</v>
      </c>
      <c r="C6928" s="4">
        <v>45905</v>
      </c>
      <c r="D6928" s="5">
        <v>0.88</v>
      </c>
      <c r="E6928" s="3" t="s">
        <v>18799</v>
      </c>
      <c r="F6928" s="3" t="s">
        <v>18800</v>
      </c>
    </row>
    <row r="6929" spans="1:6" x14ac:dyDescent="0.2">
      <c r="A6929" s="2">
        <v>6928</v>
      </c>
      <c r="B6929" s="3" t="s">
        <v>18801</v>
      </c>
      <c r="C6929" s="4">
        <v>45909</v>
      </c>
      <c r="D6929" s="5">
        <v>0.87</v>
      </c>
      <c r="E6929" s="3" t="s">
        <v>18802</v>
      </c>
      <c r="F6929" s="3" t="s">
        <v>18803</v>
      </c>
    </row>
    <row r="6930" spans="1:6" x14ac:dyDescent="0.2">
      <c r="A6930" s="2">
        <v>6929</v>
      </c>
      <c r="B6930" s="3" t="s">
        <v>18804</v>
      </c>
      <c r="C6930" s="4">
        <v>45910</v>
      </c>
      <c r="D6930" s="5">
        <v>1.45</v>
      </c>
      <c r="E6930" s="3" t="s">
        <v>18805</v>
      </c>
      <c r="F6930" s="3" t="s">
        <v>18806</v>
      </c>
    </row>
    <row r="6931" spans="1:6" x14ac:dyDescent="0.2">
      <c r="A6931" s="2">
        <v>6930</v>
      </c>
      <c r="B6931" s="3" t="s">
        <v>14234</v>
      </c>
      <c r="C6931" s="4">
        <v>45912</v>
      </c>
      <c r="D6931" s="5">
        <v>1.5</v>
      </c>
      <c r="E6931" s="3" t="s">
        <v>18807</v>
      </c>
      <c r="F6931" s="3" t="s">
        <v>18808</v>
      </c>
    </row>
    <row r="6932" spans="1:6" x14ac:dyDescent="0.2">
      <c r="A6932" s="2">
        <v>6931</v>
      </c>
      <c r="B6932" s="3" t="s">
        <v>18809</v>
      </c>
      <c r="C6932" s="4">
        <v>45903</v>
      </c>
      <c r="D6932" s="5">
        <v>2.33</v>
      </c>
      <c r="E6932" s="3" t="s">
        <v>18810</v>
      </c>
      <c r="F6932" s="3" t="s">
        <v>18811</v>
      </c>
    </row>
    <row r="6933" spans="1:6" x14ac:dyDescent="0.2">
      <c r="A6933" s="2">
        <v>6932</v>
      </c>
      <c r="B6933" s="3" t="s">
        <v>17609</v>
      </c>
      <c r="C6933" s="4">
        <v>45906</v>
      </c>
      <c r="D6933" s="5">
        <v>0.33</v>
      </c>
      <c r="E6933" s="3" t="s">
        <v>18812</v>
      </c>
      <c r="F6933" s="3" t="s">
        <v>18813</v>
      </c>
    </row>
    <row r="6934" spans="1:6" x14ac:dyDescent="0.2">
      <c r="A6934" s="2">
        <v>6933</v>
      </c>
      <c r="B6934" s="3" t="s">
        <v>18814</v>
      </c>
      <c r="C6934" s="4">
        <v>45906</v>
      </c>
      <c r="D6934" s="5">
        <v>1.67</v>
      </c>
      <c r="E6934" s="3" t="s">
        <v>18815</v>
      </c>
      <c r="F6934" s="3" t="s">
        <v>18816</v>
      </c>
    </row>
    <row r="6935" spans="1:6" x14ac:dyDescent="0.2">
      <c r="A6935" s="2">
        <v>6934</v>
      </c>
      <c r="B6935" s="3" t="s">
        <v>18817</v>
      </c>
      <c r="C6935" s="4">
        <v>45907</v>
      </c>
      <c r="D6935" s="5">
        <v>0.92</v>
      </c>
      <c r="E6935" s="3" t="s">
        <v>18818</v>
      </c>
      <c r="F6935" s="3" t="s">
        <v>18819</v>
      </c>
    </row>
    <row r="6936" spans="1:6" x14ac:dyDescent="0.2">
      <c r="A6936" s="2">
        <v>6935</v>
      </c>
      <c r="B6936" s="3" t="s">
        <v>16842</v>
      </c>
      <c r="C6936" s="4">
        <v>45906</v>
      </c>
      <c r="D6936" s="5">
        <v>1.61</v>
      </c>
      <c r="E6936" s="3" t="s">
        <v>18820</v>
      </c>
      <c r="F6936" s="3" t="s">
        <v>18821</v>
      </c>
    </row>
    <row r="6937" spans="1:6" x14ac:dyDescent="0.2">
      <c r="A6937" s="2">
        <v>6936</v>
      </c>
      <c r="B6937" s="3" t="s">
        <v>16083</v>
      </c>
      <c r="C6937" s="4">
        <v>45904</v>
      </c>
      <c r="D6937" s="5">
        <v>2.44</v>
      </c>
      <c r="E6937" s="3" t="s">
        <v>18822</v>
      </c>
      <c r="F6937" s="3" t="s">
        <v>18823</v>
      </c>
    </row>
    <row r="6938" spans="1:6" x14ac:dyDescent="0.2">
      <c r="A6938" s="2">
        <v>6937</v>
      </c>
      <c r="B6938" s="3" t="s">
        <v>4983</v>
      </c>
      <c r="C6938" s="4">
        <v>45906</v>
      </c>
      <c r="D6938" s="5">
        <v>1.34</v>
      </c>
      <c r="E6938" s="3" t="s">
        <v>18824</v>
      </c>
      <c r="F6938" s="3" t="s">
        <v>18825</v>
      </c>
    </row>
    <row r="6939" spans="1:6" x14ac:dyDescent="0.2">
      <c r="A6939" s="2">
        <v>6938</v>
      </c>
      <c r="B6939" s="3" t="s">
        <v>18826</v>
      </c>
      <c r="C6939" s="4">
        <v>45903</v>
      </c>
      <c r="D6939" s="5">
        <v>1.74</v>
      </c>
      <c r="E6939" s="3" t="s">
        <v>18827</v>
      </c>
      <c r="F6939" s="3" t="s">
        <v>18828</v>
      </c>
    </row>
    <row r="6940" spans="1:6" x14ac:dyDescent="0.2">
      <c r="A6940" s="2">
        <v>6939</v>
      </c>
      <c r="B6940" s="3" t="s">
        <v>7844</v>
      </c>
      <c r="C6940" s="4">
        <v>45902</v>
      </c>
      <c r="D6940" s="5">
        <v>0.39</v>
      </c>
      <c r="E6940" s="3" t="s">
        <v>18829</v>
      </c>
      <c r="F6940" s="3" t="s">
        <v>18830</v>
      </c>
    </row>
    <row r="6941" spans="1:6" x14ac:dyDescent="0.2">
      <c r="A6941" s="2">
        <v>6940</v>
      </c>
      <c r="B6941" s="3" t="s">
        <v>18831</v>
      </c>
      <c r="C6941" s="4">
        <v>45902</v>
      </c>
      <c r="D6941" s="5">
        <v>0.39</v>
      </c>
      <c r="E6941" s="3" t="s">
        <v>18832</v>
      </c>
      <c r="F6941" s="3" t="s">
        <v>18833</v>
      </c>
    </row>
    <row r="6942" spans="1:6" x14ac:dyDescent="0.2">
      <c r="A6942" s="2">
        <v>6941</v>
      </c>
      <c r="B6942" s="3" t="s">
        <v>18834</v>
      </c>
      <c r="C6942" s="4">
        <v>45901</v>
      </c>
      <c r="D6942" s="5">
        <v>1.1399999999999999</v>
      </c>
      <c r="E6942" s="3" t="s">
        <v>18835</v>
      </c>
      <c r="F6942" s="3" t="s">
        <v>18836</v>
      </c>
    </row>
    <row r="6943" spans="1:6" x14ac:dyDescent="0.2">
      <c r="A6943" s="2">
        <v>6942</v>
      </c>
      <c r="B6943" s="3" t="s">
        <v>18837</v>
      </c>
      <c r="C6943" s="4">
        <v>45908</v>
      </c>
      <c r="D6943" s="5">
        <v>0.37</v>
      </c>
      <c r="E6943" s="3" t="s">
        <v>18838</v>
      </c>
      <c r="F6943" s="3" t="s">
        <v>18839</v>
      </c>
    </row>
    <row r="6944" spans="1:6" x14ac:dyDescent="0.2">
      <c r="A6944" s="2">
        <v>6943</v>
      </c>
      <c r="B6944" s="3" t="s">
        <v>18840</v>
      </c>
      <c r="C6944" s="4">
        <v>45904</v>
      </c>
      <c r="D6944" s="5">
        <v>2.0499999999999998</v>
      </c>
      <c r="E6944" s="3" t="s">
        <v>18841</v>
      </c>
      <c r="F6944" s="3" t="s">
        <v>18842</v>
      </c>
    </row>
    <row r="6945" spans="1:6" x14ac:dyDescent="0.2">
      <c r="A6945" s="2">
        <v>6944</v>
      </c>
      <c r="B6945" s="3" t="s">
        <v>9215</v>
      </c>
      <c r="C6945" s="4">
        <v>45912</v>
      </c>
      <c r="D6945" s="5">
        <v>0.62</v>
      </c>
      <c r="E6945" s="3" t="s">
        <v>18843</v>
      </c>
      <c r="F6945" s="3" t="s">
        <v>18844</v>
      </c>
    </row>
    <row r="6946" spans="1:6" x14ac:dyDescent="0.2">
      <c r="A6946" s="2">
        <v>6945</v>
      </c>
      <c r="B6946" s="3" t="s">
        <v>9200</v>
      </c>
      <c r="C6946" s="4">
        <v>45907</v>
      </c>
      <c r="D6946" s="5">
        <v>2.17</v>
      </c>
      <c r="E6946" s="3" t="s">
        <v>18845</v>
      </c>
      <c r="F6946" s="3" t="s">
        <v>18846</v>
      </c>
    </row>
    <row r="6947" spans="1:6" x14ac:dyDescent="0.2">
      <c r="A6947" s="2">
        <v>6946</v>
      </c>
      <c r="B6947" s="3" t="s">
        <v>18847</v>
      </c>
      <c r="C6947" s="4">
        <v>45907</v>
      </c>
      <c r="D6947" s="5">
        <v>1.92</v>
      </c>
      <c r="E6947" s="3" t="s">
        <v>18848</v>
      </c>
      <c r="F6947" s="3" t="s">
        <v>18849</v>
      </c>
    </row>
    <row r="6948" spans="1:6" x14ac:dyDescent="0.2">
      <c r="A6948" s="2">
        <v>6947</v>
      </c>
      <c r="B6948" s="3" t="s">
        <v>1020</v>
      </c>
      <c r="C6948" s="4">
        <v>45903</v>
      </c>
      <c r="D6948" s="5">
        <v>2.2400000000000002</v>
      </c>
      <c r="E6948" s="3" t="s">
        <v>18850</v>
      </c>
      <c r="F6948" s="3" t="s">
        <v>18851</v>
      </c>
    </row>
    <row r="6949" spans="1:6" x14ac:dyDescent="0.2">
      <c r="A6949" s="2">
        <v>6948</v>
      </c>
      <c r="B6949" s="3" t="s">
        <v>11261</v>
      </c>
      <c r="C6949" s="4">
        <v>45911</v>
      </c>
      <c r="D6949" s="5">
        <v>2.2000000000000002</v>
      </c>
      <c r="E6949" s="3" t="s">
        <v>18852</v>
      </c>
      <c r="F6949" s="3" t="s">
        <v>18853</v>
      </c>
    </row>
    <row r="6950" spans="1:6" x14ac:dyDescent="0.2">
      <c r="A6950" s="2">
        <v>6949</v>
      </c>
      <c r="B6950" s="3" t="s">
        <v>4887</v>
      </c>
      <c r="C6950" s="4">
        <v>45903</v>
      </c>
      <c r="D6950" s="5">
        <v>1.7</v>
      </c>
      <c r="E6950" s="3" t="s">
        <v>18854</v>
      </c>
      <c r="F6950" s="3" t="s">
        <v>18855</v>
      </c>
    </row>
    <row r="6951" spans="1:6" x14ac:dyDescent="0.2">
      <c r="A6951" s="2">
        <v>6950</v>
      </c>
      <c r="B6951" s="3" t="s">
        <v>18856</v>
      </c>
      <c r="C6951" s="4">
        <v>45907</v>
      </c>
      <c r="D6951" s="5">
        <v>2</v>
      </c>
      <c r="E6951" s="3" t="s">
        <v>18857</v>
      </c>
      <c r="F6951" s="3" t="s">
        <v>18858</v>
      </c>
    </row>
    <row r="6952" spans="1:6" x14ac:dyDescent="0.2">
      <c r="A6952" s="2">
        <v>6951</v>
      </c>
      <c r="B6952" s="3" t="s">
        <v>18859</v>
      </c>
      <c r="C6952" s="4">
        <v>45913</v>
      </c>
      <c r="D6952" s="5">
        <v>1.48</v>
      </c>
      <c r="E6952" s="3" t="s">
        <v>18860</v>
      </c>
      <c r="F6952" s="3" t="s">
        <v>18861</v>
      </c>
    </row>
    <row r="6953" spans="1:6" x14ac:dyDescent="0.2">
      <c r="A6953" s="2">
        <v>6952</v>
      </c>
      <c r="B6953" s="3" t="s">
        <v>18862</v>
      </c>
      <c r="C6953" s="4">
        <v>45904</v>
      </c>
      <c r="D6953" s="5">
        <v>0.6</v>
      </c>
      <c r="E6953" s="3" t="s">
        <v>18863</v>
      </c>
      <c r="F6953" s="3" t="s">
        <v>18864</v>
      </c>
    </row>
    <row r="6954" spans="1:6" x14ac:dyDescent="0.2">
      <c r="A6954" s="2">
        <v>6953</v>
      </c>
      <c r="B6954" s="3" t="s">
        <v>18865</v>
      </c>
      <c r="C6954" s="4">
        <v>45902</v>
      </c>
      <c r="D6954" s="5">
        <v>1.1000000000000001</v>
      </c>
      <c r="E6954" s="3" t="s">
        <v>18866</v>
      </c>
      <c r="F6954" s="3" t="s">
        <v>18867</v>
      </c>
    </row>
    <row r="6955" spans="1:6" x14ac:dyDescent="0.2">
      <c r="A6955" s="2">
        <v>6954</v>
      </c>
      <c r="B6955" s="3" t="s">
        <v>214</v>
      </c>
      <c r="C6955" s="4">
        <v>45912</v>
      </c>
      <c r="D6955" s="5">
        <v>0.76</v>
      </c>
      <c r="E6955" s="3" t="s">
        <v>18868</v>
      </c>
      <c r="F6955" s="3" t="s">
        <v>18869</v>
      </c>
    </row>
    <row r="6956" spans="1:6" x14ac:dyDescent="0.2">
      <c r="A6956" s="2">
        <v>6955</v>
      </c>
      <c r="B6956" s="3" t="s">
        <v>18870</v>
      </c>
      <c r="C6956" s="4">
        <v>45908</v>
      </c>
      <c r="D6956" s="5">
        <v>1.1499999999999999</v>
      </c>
      <c r="E6956" s="3" t="s">
        <v>18871</v>
      </c>
      <c r="F6956" s="3" t="s">
        <v>18872</v>
      </c>
    </row>
    <row r="6957" spans="1:6" x14ac:dyDescent="0.2">
      <c r="A6957" s="2">
        <v>6956</v>
      </c>
      <c r="B6957" s="3" t="s">
        <v>18873</v>
      </c>
      <c r="C6957" s="4">
        <v>45906</v>
      </c>
      <c r="D6957" s="5">
        <v>0.38</v>
      </c>
      <c r="E6957" s="3" t="s">
        <v>18874</v>
      </c>
      <c r="F6957" s="3" t="s">
        <v>18875</v>
      </c>
    </row>
    <row r="6958" spans="1:6" x14ac:dyDescent="0.2">
      <c r="A6958" s="2">
        <v>6957</v>
      </c>
      <c r="B6958" s="3" t="s">
        <v>4286</v>
      </c>
      <c r="C6958" s="4">
        <v>45911</v>
      </c>
      <c r="D6958" s="5">
        <v>0.83</v>
      </c>
      <c r="E6958" s="3" t="s">
        <v>18876</v>
      </c>
      <c r="F6958" s="3" t="s">
        <v>18877</v>
      </c>
    </row>
    <row r="6959" spans="1:6" x14ac:dyDescent="0.2">
      <c r="A6959" s="2">
        <v>6958</v>
      </c>
      <c r="B6959" s="3" t="s">
        <v>15463</v>
      </c>
      <c r="C6959" s="4">
        <v>45905</v>
      </c>
      <c r="D6959" s="5">
        <v>0.81</v>
      </c>
      <c r="E6959" s="3" t="s">
        <v>18878</v>
      </c>
      <c r="F6959" s="3" t="s">
        <v>18879</v>
      </c>
    </row>
    <row r="6960" spans="1:6" x14ac:dyDescent="0.2">
      <c r="A6960" s="2">
        <v>6959</v>
      </c>
      <c r="B6960" s="3" t="s">
        <v>4011</v>
      </c>
      <c r="C6960" s="4">
        <v>45914</v>
      </c>
      <c r="D6960" s="5">
        <v>1.54</v>
      </c>
      <c r="E6960" s="3" t="s">
        <v>18880</v>
      </c>
      <c r="F6960" s="3" t="s">
        <v>18881</v>
      </c>
    </row>
    <row r="6961" spans="1:6" x14ac:dyDescent="0.2">
      <c r="A6961" s="2">
        <v>6960</v>
      </c>
      <c r="B6961" s="3" t="s">
        <v>18882</v>
      </c>
      <c r="C6961" s="4">
        <v>45911</v>
      </c>
      <c r="D6961" s="5">
        <v>1.21</v>
      </c>
      <c r="E6961" s="3" t="s">
        <v>18883</v>
      </c>
      <c r="F6961" s="3" t="s">
        <v>18884</v>
      </c>
    </row>
    <row r="6962" spans="1:6" x14ac:dyDescent="0.2">
      <c r="A6962" s="2">
        <v>6961</v>
      </c>
      <c r="B6962" s="3" t="s">
        <v>4989</v>
      </c>
      <c r="C6962" s="4">
        <v>45914</v>
      </c>
      <c r="D6962" s="5">
        <v>2.23</v>
      </c>
      <c r="E6962" s="3" t="s">
        <v>18885</v>
      </c>
      <c r="F6962" s="3" t="s">
        <v>18886</v>
      </c>
    </row>
    <row r="6963" spans="1:6" x14ac:dyDescent="0.2">
      <c r="A6963" s="2">
        <v>6962</v>
      </c>
      <c r="B6963" s="3" t="s">
        <v>18887</v>
      </c>
      <c r="C6963" s="4">
        <v>45903</v>
      </c>
      <c r="D6963" s="5">
        <v>0.76</v>
      </c>
      <c r="E6963" s="3" t="s">
        <v>18888</v>
      </c>
      <c r="F6963" s="3" t="s">
        <v>18889</v>
      </c>
    </row>
    <row r="6964" spans="1:6" x14ac:dyDescent="0.2">
      <c r="A6964" s="2">
        <v>6963</v>
      </c>
      <c r="B6964" s="3" t="s">
        <v>18890</v>
      </c>
      <c r="C6964" s="4">
        <v>45905</v>
      </c>
      <c r="D6964" s="5">
        <v>2.31</v>
      </c>
      <c r="E6964" s="3" t="s">
        <v>18891</v>
      </c>
      <c r="F6964" s="3" t="s">
        <v>18892</v>
      </c>
    </row>
    <row r="6965" spans="1:6" x14ac:dyDescent="0.2">
      <c r="A6965" s="2">
        <v>6964</v>
      </c>
      <c r="B6965" s="3" t="s">
        <v>8102</v>
      </c>
      <c r="C6965" s="4">
        <v>45907</v>
      </c>
      <c r="D6965" s="5">
        <v>1.34</v>
      </c>
      <c r="E6965" s="3" t="s">
        <v>18893</v>
      </c>
      <c r="F6965" s="3" t="s">
        <v>18894</v>
      </c>
    </row>
    <row r="6966" spans="1:6" x14ac:dyDescent="0.2">
      <c r="A6966" s="2">
        <v>6965</v>
      </c>
      <c r="B6966" s="3" t="s">
        <v>178</v>
      </c>
      <c r="C6966" s="4">
        <v>45902</v>
      </c>
      <c r="D6966" s="5">
        <v>2.4900000000000002</v>
      </c>
      <c r="E6966" s="3" t="s">
        <v>18895</v>
      </c>
      <c r="F6966" s="3" t="s">
        <v>18896</v>
      </c>
    </row>
    <row r="6967" spans="1:6" x14ac:dyDescent="0.2">
      <c r="A6967" s="2">
        <v>6966</v>
      </c>
      <c r="B6967" s="3" t="s">
        <v>18897</v>
      </c>
      <c r="C6967" s="4">
        <v>45903</v>
      </c>
      <c r="D6967" s="5">
        <v>0.75</v>
      </c>
      <c r="E6967" s="3" t="s">
        <v>18898</v>
      </c>
      <c r="F6967" s="3" t="s">
        <v>18899</v>
      </c>
    </row>
    <row r="6968" spans="1:6" x14ac:dyDescent="0.2">
      <c r="A6968" s="2">
        <v>6967</v>
      </c>
      <c r="B6968" s="3" t="s">
        <v>12259</v>
      </c>
      <c r="C6968" s="4">
        <v>45905</v>
      </c>
      <c r="D6968" s="5">
        <v>0.71</v>
      </c>
      <c r="E6968" s="3" t="s">
        <v>18900</v>
      </c>
      <c r="F6968" s="3" t="s">
        <v>18901</v>
      </c>
    </row>
    <row r="6969" spans="1:6" x14ac:dyDescent="0.2">
      <c r="A6969" s="2">
        <v>6968</v>
      </c>
      <c r="B6969" s="3" t="s">
        <v>17168</v>
      </c>
      <c r="C6969" s="4">
        <v>45910</v>
      </c>
      <c r="D6969" s="5">
        <v>1.7</v>
      </c>
      <c r="E6969" s="3" t="s">
        <v>18902</v>
      </c>
      <c r="F6969" s="3" t="s">
        <v>18903</v>
      </c>
    </row>
    <row r="6970" spans="1:6" x14ac:dyDescent="0.2">
      <c r="A6970" s="2">
        <v>6969</v>
      </c>
      <c r="B6970" s="3" t="s">
        <v>18904</v>
      </c>
      <c r="C6970" s="4">
        <v>45905</v>
      </c>
      <c r="D6970" s="5">
        <v>1.93</v>
      </c>
      <c r="E6970" s="3" t="s">
        <v>18905</v>
      </c>
      <c r="F6970" s="3" t="s">
        <v>18906</v>
      </c>
    </row>
    <row r="6971" spans="1:6" x14ac:dyDescent="0.2">
      <c r="A6971" s="2">
        <v>6970</v>
      </c>
      <c r="B6971" s="3" t="s">
        <v>18907</v>
      </c>
      <c r="C6971" s="4">
        <v>45912</v>
      </c>
      <c r="D6971" s="5">
        <v>2.14</v>
      </c>
      <c r="E6971" s="3" t="s">
        <v>18908</v>
      </c>
      <c r="F6971" s="3" t="s">
        <v>18909</v>
      </c>
    </row>
    <row r="6972" spans="1:6" x14ac:dyDescent="0.2">
      <c r="A6972" s="2">
        <v>6971</v>
      </c>
      <c r="B6972" s="3" t="s">
        <v>2008</v>
      </c>
      <c r="C6972" s="4">
        <v>45912</v>
      </c>
      <c r="D6972" s="5">
        <v>1.49</v>
      </c>
      <c r="E6972" s="3" t="s">
        <v>18910</v>
      </c>
      <c r="F6972" s="3" t="s">
        <v>18911</v>
      </c>
    </row>
    <row r="6973" spans="1:6" x14ac:dyDescent="0.2">
      <c r="A6973" s="2">
        <v>6972</v>
      </c>
      <c r="B6973" s="3" t="s">
        <v>11426</v>
      </c>
      <c r="C6973" s="4">
        <v>45911</v>
      </c>
      <c r="D6973" s="5">
        <v>1.98</v>
      </c>
      <c r="E6973" s="3" t="s">
        <v>18912</v>
      </c>
      <c r="F6973" s="3" t="s">
        <v>18913</v>
      </c>
    </row>
    <row r="6974" spans="1:6" x14ac:dyDescent="0.2">
      <c r="A6974" s="2">
        <v>6973</v>
      </c>
      <c r="B6974" s="3" t="s">
        <v>16516</v>
      </c>
      <c r="C6974" s="4">
        <v>45902</v>
      </c>
      <c r="D6974" s="5">
        <v>0.63</v>
      </c>
      <c r="E6974" s="3" t="s">
        <v>18914</v>
      </c>
      <c r="F6974" s="3" t="s">
        <v>18915</v>
      </c>
    </row>
    <row r="6975" spans="1:6" x14ac:dyDescent="0.2">
      <c r="A6975" s="2">
        <v>6974</v>
      </c>
      <c r="B6975" s="3" t="s">
        <v>18916</v>
      </c>
      <c r="C6975" s="4">
        <v>45908</v>
      </c>
      <c r="D6975" s="5">
        <v>1.66</v>
      </c>
      <c r="E6975" s="3" t="s">
        <v>18917</v>
      </c>
      <c r="F6975" s="3" t="s">
        <v>18918</v>
      </c>
    </row>
    <row r="6976" spans="1:6" x14ac:dyDescent="0.2">
      <c r="A6976" s="2">
        <v>6975</v>
      </c>
      <c r="B6976" s="3" t="s">
        <v>13584</v>
      </c>
      <c r="C6976" s="4">
        <v>45903</v>
      </c>
      <c r="D6976" s="5">
        <v>1.1200000000000001</v>
      </c>
      <c r="E6976" s="3" t="s">
        <v>18919</v>
      </c>
      <c r="F6976" s="3" t="s">
        <v>18920</v>
      </c>
    </row>
    <row r="6977" spans="1:6" x14ac:dyDescent="0.2">
      <c r="A6977" s="2">
        <v>6976</v>
      </c>
      <c r="B6977" s="3" t="s">
        <v>18921</v>
      </c>
      <c r="C6977" s="4">
        <v>45910</v>
      </c>
      <c r="D6977" s="5">
        <v>1.44</v>
      </c>
      <c r="E6977" s="3" t="s">
        <v>18922</v>
      </c>
      <c r="F6977" s="3" t="s">
        <v>18923</v>
      </c>
    </row>
    <row r="6978" spans="1:6" x14ac:dyDescent="0.2">
      <c r="A6978" s="2">
        <v>6977</v>
      </c>
      <c r="B6978" s="3" t="s">
        <v>9871</v>
      </c>
      <c r="C6978" s="4">
        <v>45911</v>
      </c>
      <c r="D6978" s="5">
        <v>2.04</v>
      </c>
      <c r="E6978" s="3" t="s">
        <v>18924</v>
      </c>
      <c r="F6978" s="3" t="s">
        <v>18925</v>
      </c>
    </row>
    <row r="6979" spans="1:6" x14ac:dyDescent="0.2">
      <c r="A6979" s="2">
        <v>6978</v>
      </c>
      <c r="B6979" s="3" t="s">
        <v>5850</v>
      </c>
      <c r="C6979" s="4">
        <v>45904</v>
      </c>
      <c r="D6979" s="5">
        <v>1.38</v>
      </c>
      <c r="E6979" s="3" t="s">
        <v>18926</v>
      </c>
      <c r="F6979" s="3" t="s">
        <v>18927</v>
      </c>
    </row>
    <row r="6980" spans="1:6" x14ac:dyDescent="0.2">
      <c r="A6980" s="2">
        <v>6979</v>
      </c>
      <c r="B6980" s="3" t="s">
        <v>300</v>
      </c>
      <c r="C6980" s="4">
        <v>45914</v>
      </c>
      <c r="D6980" s="5">
        <v>1.1599999999999999</v>
      </c>
      <c r="E6980" s="3" t="s">
        <v>18928</v>
      </c>
      <c r="F6980" s="3" t="s">
        <v>18929</v>
      </c>
    </row>
    <row r="6981" spans="1:6" x14ac:dyDescent="0.2">
      <c r="A6981" s="2">
        <v>6980</v>
      </c>
      <c r="B6981" s="3" t="s">
        <v>7972</v>
      </c>
      <c r="C6981" s="4">
        <v>45912</v>
      </c>
      <c r="D6981" s="5">
        <v>0.38</v>
      </c>
      <c r="E6981" s="3" t="s">
        <v>18930</v>
      </c>
      <c r="F6981" s="3" t="s">
        <v>18931</v>
      </c>
    </row>
    <row r="6982" spans="1:6" x14ac:dyDescent="0.2">
      <c r="A6982" s="2">
        <v>6981</v>
      </c>
      <c r="B6982" s="3" t="s">
        <v>18932</v>
      </c>
      <c r="C6982" s="4">
        <v>45913</v>
      </c>
      <c r="D6982" s="5">
        <v>2.4300000000000002</v>
      </c>
      <c r="E6982" s="3" t="s">
        <v>18933</v>
      </c>
      <c r="F6982" s="3" t="s">
        <v>18934</v>
      </c>
    </row>
    <row r="6983" spans="1:6" x14ac:dyDescent="0.2">
      <c r="A6983" s="2">
        <v>6982</v>
      </c>
      <c r="B6983" s="3" t="s">
        <v>18935</v>
      </c>
      <c r="C6983" s="4">
        <v>45914</v>
      </c>
      <c r="D6983" s="5">
        <v>1.62</v>
      </c>
      <c r="E6983" s="3" t="s">
        <v>18936</v>
      </c>
      <c r="F6983" s="3" t="s">
        <v>18937</v>
      </c>
    </row>
    <row r="6984" spans="1:6" x14ac:dyDescent="0.2">
      <c r="A6984" s="2">
        <v>6983</v>
      </c>
      <c r="B6984" s="3" t="s">
        <v>18938</v>
      </c>
      <c r="C6984" s="4">
        <v>45912</v>
      </c>
      <c r="D6984" s="5">
        <v>2.1800000000000002</v>
      </c>
      <c r="E6984" s="3" t="s">
        <v>18939</v>
      </c>
      <c r="F6984" s="3" t="s">
        <v>18940</v>
      </c>
    </row>
    <row r="6985" spans="1:6" x14ac:dyDescent="0.2">
      <c r="A6985" s="2">
        <v>6984</v>
      </c>
      <c r="B6985" s="3" t="s">
        <v>17633</v>
      </c>
      <c r="C6985" s="4">
        <v>45914</v>
      </c>
      <c r="D6985" s="5">
        <v>1.35</v>
      </c>
      <c r="E6985" s="3" t="s">
        <v>18941</v>
      </c>
      <c r="F6985" s="3" t="s">
        <v>18942</v>
      </c>
    </row>
    <row r="6986" spans="1:6" x14ac:dyDescent="0.2">
      <c r="A6986" s="2">
        <v>6985</v>
      </c>
      <c r="B6986" s="3" t="s">
        <v>13031</v>
      </c>
      <c r="C6986" s="4">
        <v>45912</v>
      </c>
      <c r="D6986" s="5">
        <v>0.89</v>
      </c>
      <c r="E6986" s="3" t="s">
        <v>18943</v>
      </c>
      <c r="F6986" s="3" t="s">
        <v>18944</v>
      </c>
    </row>
    <row r="6987" spans="1:6" x14ac:dyDescent="0.2">
      <c r="A6987" s="2">
        <v>6986</v>
      </c>
      <c r="B6987" s="3" t="s">
        <v>10344</v>
      </c>
      <c r="C6987" s="4">
        <v>45902</v>
      </c>
      <c r="D6987" s="5">
        <v>1.66</v>
      </c>
      <c r="E6987" s="3" t="s">
        <v>18945</v>
      </c>
      <c r="F6987" s="3" t="s">
        <v>18946</v>
      </c>
    </row>
    <row r="6988" spans="1:6" x14ac:dyDescent="0.2">
      <c r="A6988" s="2">
        <v>6987</v>
      </c>
      <c r="B6988" s="3" t="s">
        <v>17219</v>
      </c>
      <c r="C6988" s="4">
        <v>45906</v>
      </c>
      <c r="D6988" s="5">
        <v>0.84</v>
      </c>
      <c r="E6988" s="3" t="s">
        <v>18947</v>
      </c>
      <c r="F6988" s="3" t="s">
        <v>18948</v>
      </c>
    </row>
    <row r="6989" spans="1:6" x14ac:dyDescent="0.2">
      <c r="A6989" s="2">
        <v>6988</v>
      </c>
      <c r="B6989" s="3" t="s">
        <v>18949</v>
      </c>
      <c r="C6989" s="4">
        <v>45906</v>
      </c>
      <c r="D6989" s="5">
        <v>1.25</v>
      </c>
      <c r="E6989" s="3" t="s">
        <v>18950</v>
      </c>
      <c r="F6989" s="3" t="s">
        <v>18951</v>
      </c>
    </row>
    <row r="6990" spans="1:6" x14ac:dyDescent="0.2">
      <c r="A6990" s="2">
        <v>6989</v>
      </c>
      <c r="B6990" s="3" t="s">
        <v>3361</v>
      </c>
      <c r="C6990" s="4">
        <v>45903</v>
      </c>
      <c r="D6990" s="5">
        <v>1.49</v>
      </c>
      <c r="E6990" s="3" t="s">
        <v>18952</v>
      </c>
      <c r="F6990" s="3" t="s">
        <v>18953</v>
      </c>
    </row>
    <row r="6991" spans="1:6" x14ac:dyDescent="0.2">
      <c r="A6991" s="2">
        <v>6990</v>
      </c>
      <c r="B6991" s="3" t="s">
        <v>11101</v>
      </c>
      <c r="C6991" s="4">
        <v>45903</v>
      </c>
      <c r="D6991" s="5">
        <v>1.92</v>
      </c>
      <c r="E6991" s="3" t="s">
        <v>18954</v>
      </c>
      <c r="F6991" s="3" t="s">
        <v>18955</v>
      </c>
    </row>
    <row r="6992" spans="1:6" x14ac:dyDescent="0.2">
      <c r="A6992" s="2">
        <v>6991</v>
      </c>
      <c r="B6992" s="3" t="s">
        <v>15835</v>
      </c>
      <c r="C6992" s="4">
        <v>45904</v>
      </c>
      <c r="D6992" s="5">
        <v>0.95</v>
      </c>
      <c r="E6992" s="3" t="s">
        <v>18956</v>
      </c>
      <c r="F6992" s="3" t="s">
        <v>18957</v>
      </c>
    </row>
    <row r="6993" spans="1:6" x14ac:dyDescent="0.2">
      <c r="A6993" s="2">
        <v>6992</v>
      </c>
      <c r="B6993" s="3" t="s">
        <v>2573</v>
      </c>
      <c r="C6993" s="4">
        <v>45912</v>
      </c>
      <c r="D6993" s="5">
        <v>2.13</v>
      </c>
      <c r="E6993" s="3" t="s">
        <v>18958</v>
      </c>
      <c r="F6993" s="3" t="s">
        <v>18959</v>
      </c>
    </row>
    <row r="6994" spans="1:6" x14ac:dyDescent="0.2">
      <c r="A6994" s="2">
        <v>6993</v>
      </c>
      <c r="B6994" s="3" t="s">
        <v>16327</v>
      </c>
      <c r="C6994" s="4">
        <v>45904</v>
      </c>
      <c r="D6994" s="5">
        <v>0.38</v>
      </c>
      <c r="E6994" s="3" t="s">
        <v>18960</v>
      </c>
      <c r="F6994" s="3" t="s">
        <v>18961</v>
      </c>
    </row>
    <row r="6995" spans="1:6" x14ac:dyDescent="0.2">
      <c r="A6995" s="2">
        <v>6994</v>
      </c>
      <c r="B6995" s="3" t="s">
        <v>18962</v>
      </c>
      <c r="C6995" s="4">
        <v>45913</v>
      </c>
      <c r="D6995" s="5">
        <v>1.94</v>
      </c>
      <c r="E6995" s="3" t="s">
        <v>18963</v>
      </c>
      <c r="F6995" s="3" t="s">
        <v>18964</v>
      </c>
    </row>
    <row r="6996" spans="1:6" x14ac:dyDescent="0.2">
      <c r="A6996" s="2">
        <v>6995</v>
      </c>
      <c r="B6996" s="3" t="s">
        <v>18965</v>
      </c>
      <c r="C6996" s="4">
        <v>45911</v>
      </c>
      <c r="D6996" s="5">
        <v>2.1800000000000002</v>
      </c>
      <c r="E6996" s="3" t="s">
        <v>18966</v>
      </c>
      <c r="F6996" s="3" t="s">
        <v>18967</v>
      </c>
    </row>
    <row r="6997" spans="1:6" x14ac:dyDescent="0.2">
      <c r="A6997" s="2">
        <v>6996</v>
      </c>
      <c r="B6997" s="3" t="s">
        <v>18968</v>
      </c>
      <c r="C6997" s="4">
        <v>45901</v>
      </c>
      <c r="D6997" s="5">
        <v>1.77</v>
      </c>
      <c r="E6997" s="3" t="s">
        <v>18969</v>
      </c>
      <c r="F6997" s="3" t="s">
        <v>18970</v>
      </c>
    </row>
    <row r="6998" spans="1:6" x14ac:dyDescent="0.2">
      <c r="A6998" s="2">
        <v>6997</v>
      </c>
      <c r="B6998" s="3" t="s">
        <v>6607</v>
      </c>
      <c r="C6998" s="4">
        <v>45902</v>
      </c>
      <c r="D6998" s="5">
        <v>0.47</v>
      </c>
      <c r="E6998" s="3" t="s">
        <v>18971</v>
      </c>
      <c r="F6998" s="3" t="s">
        <v>18972</v>
      </c>
    </row>
    <row r="6999" spans="1:6" x14ac:dyDescent="0.2">
      <c r="A6999" s="2">
        <v>6998</v>
      </c>
      <c r="B6999" s="3" t="s">
        <v>18973</v>
      </c>
      <c r="C6999" s="4">
        <v>45904</v>
      </c>
      <c r="D6999" s="5">
        <v>2.27</v>
      </c>
      <c r="E6999" s="3" t="s">
        <v>18974</v>
      </c>
      <c r="F6999" s="3" t="s">
        <v>18975</v>
      </c>
    </row>
    <row r="7000" spans="1:6" x14ac:dyDescent="0.2">
      <c r="A7000" s="2">
        <v>6999</v>
      </c>
      <c r="B7000" s="3" t="s">
        <v>18976</v>
      </c>
      <c r="C7000" s="4">
        <v>45906</v>
      </c>
      <c r="D7000" s="5">
        <v>0.44</v>
      </c>
      <c r="E7000" s="3" t="s">
        <v>18977</v>
      </c>
      <c r="F7000" s="3" t="s">
        <v>18978</v>
      </c>
    </row>
    <row r="7001" spans="1:6" x14ac:dyDescent="0.2">
      <c r="A7001" s="2">
        <v>7000</v>
      </c>
      <c r="B7001" s="3" t="s">
        <v>18979</v>
      </c>
      <c r="C7001" s="4">
        <v>45908</v>
      </c>
      <c r="D7001" s="5">
        <v>0.4</v>
      </c>
      <c r="E7001" s="3" t="s">
        <v>18980</v>
      </c>
      <c r="F7001" s="3" t="s">
        <v>18981</v>
      </c>
    </row>
    <row r="7002" spans="1:6" x14ac:dyDescent="0.2">
      <c r="A7002" s="2">
        <v>7001</v>
      </c>
      <c r="B7002" s="3" t="s">
        <v>6914</v>
      </c>
      <c r="C7002" s="4">
        <v>45903</v>
      </c>
      <c r="D7002" s="5">
        <v>1.08</v>
      </c>
      <c r="E7002" s="3" t="s">
        <v>18982</v>
      </c>
      <c r="F7002" s="3" t="s">
        <v>18983</v>
      </c>
    </row>
    <row r="7003" spans="1:6" x14ac:dyDescent="0.2">
      <c r="A7003" s="2">
        <v>7002</v>
      </c>
      <c r="B7003" s="3" t="s">
        <v>1174</v>
      </c>
      <c r="C7003" s="4">
        <v>45914</v>
      </c>
      <c r="D7003" s="5">
        <v>0.8</v>
      </c>
      <c r="E7003" s="3" t="s">
        <v>18984</v>
      </c>
      <c r="F7003" s="3" t="s">
        <v>18985</v>
      </c>
    </row>
    <row r="7004" spans="1:6" x14ac:dyDescent="0.2">
      <c r="A7004" s="2">
        <v>7003</v>
      </c>
      <c r="B7004" s="3" t="s">
        <v>14337</v>
      </c>
      <c r="C7004" s="4">
        <v>45909</v>
      </c>
      <c r="D7004" s="5">
        <v>1.54</v>
      </c>
      <c r="E7004" s="3" t="s">
        <v>18986</v>
      </c>
      <c r="F7004" s="3" t="s">
        <v>18987</v>
      </c>
    </row>
    <row r="7005" spans="1:6" x14ac:dyDescent="0.2">
      <c r="A7005" s="2">
        <v>7004</v>
      </c>
      <c r="B7005" s="3" t="s">
        <v>18988</v>
      </c>
      <c r="C7005" s="4">
        <v>45907</v>
      </c>
      <c r="D7005" s="5">
        <v>2.27</v>
      </c>
      <c r="E7005" s="3" t="s">
        <v>18989</v>
      </c>
      <c r="F7005" s="3" t="s">
        <v>18990</v>
      </c>
    </row>
    <row r="7006" spans="1:6" x14ac:dyDescent="0.2">
      <c r="A7006" s="2">
        <v>7005</v>
      </c>
      <c r="B7006" s="3" t="s">
        <v>18991</v>
      </c>
      <c r="C7006" s="4">
        <v>45913</v>
      </c>
      <c r="D7006" s="5">
        <v>1.86</v>
      </c>
      <c r="E7006" s="3" t="s">
        <v>18992</v>
      </c>
      <c r="F7006" s="3" t="s">
        <v>18993</v>
      </c>
    </row>
    <row r="7007" spans="1:6" x14ac:dyDescent="0.2">
      <c r="A7007" s="2">
        <v>7006</v>
      </c>
      <c r="B7007" s="3" t="s">
        <v>18994</v>
      </c>
      <c r="C7007" s="4">
        <v>45906</v>
      </c>
      <c r="D7007" s="5">
        <v>1.18</v>
      </c>
      <c r="E7007" s="3" t="s">
        <v>18995</v>
      </c>
      <c r="F7007" s="3" t="s">
        <v>18996</v>
      </c>
    </row>
    <row r="7008" spans="1:6" x14ac:dyDescent="0.2">
      <c r="A7008" s="2">
        <v>7007</v>
      </c>
      <c r="B7008" s="3" t="s">
        <v>18997</v>
      </c>
      <c r="C7008" s="4">
        <v>45901</v>
      </c>
      <c r="D7008" s="5">
        <v>1.99</v>
      </c>
      <c r="E7008" s="3" t="s">
        <v>18998</v>
      </c>
      <c r="F7008" s="3" t="s">
        <v>18999</v>
      </c>
    </row>
    <row r="7009" spans="1:6" x14ac:dyDescent="0.2">
      <c r="A7009" s="2">
        <v>7008</v>
      </c>
      <c r="B7009" s="3" t="s">
        <v>2405</v>
      </c>
      <c r="C7009" s="4">
        <v>45904</v>
      </c>
      <c r="D7009" s="5">
        <v>1.51</v>
      </c>
      <c r="E7009" s="3" t="s">
        <v>19000</v>
      </c>
      <c r="F7009" s="3" t="s">
        <v>19001</v>
      </c>
    </row>
    <row r="7010" spans="1:6" x14ac:dyDescent="0.2">
      <c r="A7010" s="2">
        <v>7009</v>
      </c>
      <c r="B7010" s="3" t="s">
        <v>3709</v>
      </c>
      <c r="C7010" s="4">
        <v>45912</v>
      </c>
      <c r="D7010" s="5">
        <v>0.94</v>
      </c>
      <c r="E7010" s="3" t="s">
        <v>19002</v>
      </c>
      <c r="F7010" s="3" t="s">
        <v>19003</v>
      </c>
    </row>
    <row r="7011" spans="1:6" x14ac:dyDescent="0.2">
      <c r="A7011" s="2">
        <v>7010</v>
      </c>
      <c r="B7011" s="3" t="s">
        <v>19004</v>
      </c>
      <c r="C7011" s="4">
        <v>45901</v>
      </c>
      <c r="D7011" s="5">
        <v>0.38</v>
      </c>
      <c r="E7011" s="3" t="s">
        <v>19005</v>
      </c>
      <c r="F7011" s="3" t="s">
        <v>19006</v>
      </c>
    </row>
    <row r="7012" spans="1:6" x14ac:dyDescent="0.2">
      <c r="A7012" s="2">
        <v>7011</v>
      </c>
      <c r="B7012" s="3" t="s">
        <v>3789</v>
      </c>
      <c r="C7012" s="4">
        <v>45911</v>
      </c>
      <c r="D7012" s="5">
        <v>1.74</v>
      </c>
      <c r="E7012" s="3" t="s">
        <v>19007</v>
      </c>
      <c r="F7012" s="3" t="s">
        <v>19008</v>
      </c>
    </row>
    <row r="7013" spans="1:6" x14ac:dyDescent="0.2">
      <c r="A7013" s="2">
        <v>7012</v>
      </c>
      <c r="B7013" s="3" t="s">
        <v>19009</v>
      </c>
      <c r="C7013" s="4">
        <v>45904</v>
      </c>
      <c r="D7013" s="5">
        <v>2.0699999999999998</v>
      </c>
      <c r="E7013" s="3" t="s">
        <v>19010</v>
      </c>
      <c r="F7013" s="3" t="s">
        <v>19011</v>
      </c>
    </row>
    <row r="7014" spans="1:6" x14ac:dyDescent="0.2">
      <c r="A7014" s="2">
        <v>7013</v>
      </c>
      <c r="B7014" s="3" t="s">
        <v>2026</v>
      </c>
      <c r="C7014" s="4">
        <v>45902</v>
      </c>
      <c r="D7014" s="5">
        <v>2.37</v>
      </c>
      <c r="E7014" s="3" t="s">
        <v>19012</v>
      </c>
      <c r="F7014" s="3" t="s">
        <v>19013</v>
      </c>
    </row>
    <row r="7015" spans="1:6" x14ac:dyDescent="0.2">
      <c r="A7015" s="2">
        <v>7014</v>
      </c>
      <c r="B7015" s="3" t="s">
        <v>11049</v>
      </c>
      <c r="C7015" s="4">
        <v>45907</v>
      </c>
      <c r="D7015" s="5">
        <v>1.23</v>
      </c>
      <c r="E7015" s="3" t="s">
        <v>19014</v>
      </c>
      <c r="F7015" s="3" t="s">
        <v>19015</v>
      </c>
    </row>
    <row r="7016" spans="1:6" x14ac:dyDescent="0.2">
      <c r="A7016" s="2">
        <v>7015</v>
      </c>
      <c r="B7016" s="3" t="s">
        <v>19016</v>
      </c>
      <c r="C7016" s="4">
        <v>45904</v>
      </c>
      <c r="D7016" s="5">
        <v>2.08</v>
      </c>
      <c r="E7016" s="3" t="s">
        <v>19017</v>
      </c>
      <c r="F7016" s="3" t="s">
        <v>19018</v>
      </c>
    </row>
    <row r="7017" spans="1:6" x14ac:dyDescent="0.2">
      <c r="A7017" s="2">
        <v>7016</v>
      </c>
      <c r="B7017" s="3" t="s">
        <v>5432</v>
      </c>
      <c r="C7017" s="4">
        <v>45905</v>
      </c>
      <c r="D7017" s="5">
        <v>2.48</v>
      </c>
      <c r="E7017" s="3" t="s">
        <v>19019</v>
      </c>
      <c r="F7017" s="3" t="s">
        <v>19020</v>
      </c>
    </row>
    <row r="7018" spans="1:6" x14ac:dyDescent="0.2">
      <c r="A7018" s="2">
        <v>7017</v>
      </c>
      <c r="B7018" s="3" t="s">
        <v>3569</v>
      </c>
      <c r="C7018" s="4">
        <v>45911</v>
      </c>
      <c r="D7018" s="5">
        <v>2.29</v>
      </c>
      <c r="E7018" s="3" t="s">
        <v>19021</v>
      </c>
      <c r="F7018" s="3" t="s">
        <v>19022</v>
      </c>
    </row>
    <row r="7019" spans="1:6" x14ac:dyDescent="0.2">
      <c r="A7019" s="2">
        <v>7018</v>
      </c>
      <c r="B7019" s="3" t="s">
        <v>19023</v>
      </c>
      <c r="C7019" s="4">
        <v>45913</v>
      </c>
      <c r="D7019" s="5">
        <v>2.2999999999999998</v>
      </c>
      <c r="E7019" s="3" t="s">
        <v>19024</v>
      </c>
      <c r="F7019" s="3" t="s">
        <v>19025</v>
      </c>
    </row>
    <row r="7020" spans="1:6" x14ac:dyDescent="0.2">
      <c r="A7020" s="2">
        <v>7019</v>
      </c>
      <c r="B7020" s="3" t="s">
        <v>19026</v>
      </c>
      <c r="C7020" s="4">
        <v>45904</v>
      </c>
      <c r="D7020" s="5">
        <v>1.69</v>
      </c>
      <c r="E7020" s="3" t="s">
        <v>19027</v>
      </c>
      <c r="F7020" s="3" t="s">
        <v>19028</v>
      </c>
    </row>
    <row r="7021" spans="1:6" x14ac:dyDescent="0.2">
      <c r="A7021" s="2">
        <v>7020</v>
      </c>
      <c r="B7021" s="3" t="s">
        <v>19029</v>
      </c>
      <c r="C7021" s="4">
        <v>45904</v>
      </c>
      <c r="D7021" s="5">
        <v>2.42</v>
      </c>
      <c r="E7021" s="3" t="s">
        <v>19030</v>
      </c>
      <c r="F7021" s="3" t="s">
        <v>19031</v>
      </c>
    </row>
    <row r="7022" spans="1:6" x14ac:dyDescent="0.2">
      <c r="A7022" s="2">
        <v>7021</v>
      </c>
      <c r="B7022" s="3" t="s">
        <v>5408</v>
      </c>
      <c r="C7022" s="4">
        <v>45902</v>
      </c>
      <c r="D7022" s="5">
        <v>1.17</v>
      </c>
      <c r="E7022" s="3" t="s">
        <v>19032</v>
      </c>
      <c r="F7022" s="3" t="s">
        <v>19033</v>
      </c>
    </row>
    <row r="7023" spans="1:6" x14ac:dyDescent="0.2">
      <c r="A7023" s="2">
        <v>7022</v>
      </c>
      <c r="B7023" s="3" t="s">
        <v>19034</v>
      </c>
      <c r="C7023" s="4">
        <v>45902</v>
      </c>
      <c r="D7023" s="5">
        <v>1.68</v>
      </c>
      <c r="E7023" s="3" t="s">
        <v>19035</v>
      </c>
      <c r="F7023" s="3" t="s">
        <v>19036</v>
      </c>
    </row>
    <row r="7024" spans="1:6" x14ac:dyDescent="0.2">
      <c r="A7024" s="2">
        <v>7023</v>
      </c>
      <c r="B7024" s="3" t="s">
        <v>12829</v>
      </c>
      <c r="C7024" s="4">
        <v>45904</v>
      </c>
      <c r="D7024" s="5">
        <v>1.1299999999999999</v>
      </c>
      <c r="E7024" s="3" t="s">
        <v>19037</v>
      </c>
      <c r="F7024" s="3" t="s">
        <v>19038</v>
      </c>
    </row>
    <row r="7025" spans="1:6" x14ac:dyDescent="0.2">
      <c r="A7025" s="2">
        <v>7024</v>
      </c>
      <c r="B7025" s="3" t="s">
        <v>6037</v>
      </c>
      <c r="C7025" s="4">
        <v>45911</v>
      </c>
      <c r="D7025" s="5">
        <v>1.9</v>
      </c>
      <c r="E7025" s="3" t="s">
        <v>19039</v>
      </c>
      <c r="F7025" s="3" t="s">
        <v>19040</v>
      </c>
    </row>
    <row r="7026" spans="1:6" x14ac:dyDescent="0.2">
      <c r="A7026" s="2">
        <v>7025</v>
      </c>
      <c r="B7026" s="3" t="s">
        <v>16250</v>
      </c>
      <c r="C7026" s="4">
        <v>45911</v>
      </c>
      <c r="D7026" s="5">
        <v>2.14</v>
      </c>
      <c r="E7026" s="3" t="s">
        <v>19041</v>
      </c>
      <c r="F7026" s="3" t="s">
        <v>19042</v>
      </c>
    </row>
    <row r="7027" spans="1:6" x14ac:dyDescent="0.2">
      <c r="A7027" s="2">
        <v>7026</v>
      </c>
      <c r="B7027" s="3" t="s">
        <v>4070</v>
      </c>
      <c r="C7027" s="4">
        <v>45902</v>
      </c>
      <c r="D7027" s="5">
        <v>1.28</v>
      </c>
      <c r="E7027" s="3" t="s">
        <v>19043</v>
      </c>
      <c r="F7027" s="3" t="s">
        <v>19044</v>
      </c>
    </row>
    <row r="7028" spans="1:6" x14ac:dyDescent="0.2">
      <c r="A7028" s="2">
        <v>7027</v>
      </c>
      <c r="B7028" s="3" t="s">
        <v>19045</v>
      </c>
      <c r="C7028" s="4">
        <v>45902</v>
      </c>
      <c r="D7028" s="5">
        <v>1.66</v>
      </c>
      <c r="E7028" s="3" t="s">
        <v>19046</v>
      </c>
      <c r="F7028" s="3" t="s">
        <v>19047</v>
      </c>
    </row>
    <row r="7029" spans="1:6" x14ac:dyDescent="0.2">
      <c r="A7029" s="2">
        <v>7028</v>
      </c>
      <c r="B7029" s="3" t="s">
        <v>10338</v>
      </c>
      <c r="C7029" s="4">
        <v>45912</v>
      </c>
      <c r="D7029" s="5">
        <v>0.86</v>
      </c>
      <c r="E7029" s="3" t="s">
        <v>19048</v>
      </c>
      <c r="F7029" s="3" t="s">
        <v>19049</v>
      </c>
    </row>
    <row r="7030" spans="1:6" x14ac:dyDescent="0.2">
      <c r="A7030" s="2">
        <v>7029</v>
      </c>
      <c r="B7030" s="3" t="s">
        <v>19050</v>
      </c>
      <c r="C7030" s="4">
        <v>45914</v>
      </c>
      <c r="D7030" s="5">
        <v>2.0299999999999998</v>
      </c>
      <c r="E7030" s="3" t="s">
        <v>19051</v>
      </c>
      <c r="F7030" s="3" t="s">
        <v>19052</v>
      </c>
    </row>
    <row r="7031" spans="1:6" x14ac:dyDescent="0.2">
      <c r="A7031" s="2">
        <v>7030</v>
      </c>
      <c r="B7031" s="3" t="s">
        <v>19053</v>
      </c>
      <c r="C7031" s="4">
        <v>45908</v>
      </c>
      <c r="D7031" s="5">
        <v>1.54</v>
      </c>
      <c r="E7031" s="3" t="s">
        <v>19054</v>
      </c>
      <c r="F7031" s="3" t="s">
        <v>19055</v>
      </c>
    </row>
    <row r="7032" spans="1:6" x14ac:dyDescent="0.2">
      <c r="A7032" s="2">
        <v>7031</v>
      </c>
      <c r="B7032" s="3" t="s">
        <v>19056</v>
      </c>
      <c r="C7032" s="4">
        <v>45906</v>
      </c>
      <c r="D7032" s="5">
        <v>0.92</v>
      </c>
      <c r="E7032" s="3" t="s">
        <v>19057</v>
      </c>
      <c r="F7032" s="3" t="s">
        <v>19058</v>
      </c>
    </row>
    <row r="7033" spans="1:6" x14ac:dyDescent="0.2">
      <c r="A7033" s="2">
        <v>7032</v>
      </c>
      <c r="B7033" s="3" t="s">
        <v>9658</v>
      </c>
      <c r="C7033" s="4">
        <v>45906</v>
      </c>
      <c r="D7033" s="5">
        <v>1.37</v>
      </c>
      <c r="E7033" s="3" t="s">
        <v>19059</v>
      </c>
      <c r="F7033" s="3" t="s">
        <v>19060</v>
      </c>
    </row>
    <row r="7034" spans="1:6" x14ac:dyDescent="0.2">
      <c r="A7034" s="2">
        <v>7033</v>
      </c>
      <c r="B7034" s="3" t="s">
        <v>19061</v>
      </c>
      <c r="C7034" s="4">
        <v>45907</v>
      </c>
      <c r="D7034" s="5">
        <v>1.27</v>
      </c>
      <c r="E7034" s="3" t="s">
        <v>19062</v>
      </c>
      <c r="F7034" s="3" t="s">
        <v>19063</v>
      </c>
    </row>
    <row r="7035" spans="1:6" x14ac:dyDescent="0.2">
      <c r="A7035" s="2">
        <v>7034</v>
      </c>
      <c r="B7035" s="3" t="s">
        <v>19064</v>
      </c>
      <c r="C7035" s="4">
        <v>45902</v>
      </c>
      <c r="D7035" s="5">
        <v>2.3199999999999998</v>
      </c>
      <c r="E7035" s="3" t="s">
        <v>19065</v>
      </c>
      <c r="F7035" s="3" t="s">
        <v>19066</v>
      </c>
    </row>
    <row r="7036" spans="1:6" x14ac:dyDescent="0.2">
      <c r="A7036" s="2">
        <v>7035</v>
      </c>
      <c r="B7036" s="3" t="s">
        <v>19067</v>
      </c>
      <c r="C7036" s="4">
        <v>45908</v>
      </c>
      <c r="D7036" s="5">
        <v>2.0699999999999998</v>
      </c>
      <c r="E7036" s="3" t="s">
        <v>19068</v>
      </c>
      <c r="F7036" s="3" t="s">
        <v>19069</v>
      </c>
    </row>
    <row r="7037" spans="1:6" x14ac:dyDescent="0.2">
      <c r="A7037" s="2">
        <v>7036</v>
      </c>
      <c r="B7037" s="3" t="s">
        <v>882</v>
      </c>
      <c r="C7037" s="4">
        <v>45907</v>
      </c>
      <c r="D7037" s="5">
        <v>1.28</v>
      </c>
      <c r="E7037" s="3" t="s">
        <v>19070</v>
      </c>
      <c r="F7037" s="3" t="s">
        <v>19071</v>
      </c>
    </row>
    <row r="7038" spans="1:6" x14ac:dyDescent="0.2">
      <c r="A7038" s="2">
        <v>7037</v>
      </c>
      <c r="B7038" s="3" t="s">
        <v>19072</v>
      </c>
      <c r="C7038" s="4">
        <v>45902</v>
      </c>
      <c r="D7038" s="5">
        <v>1.55</v>
      </c>
      <c r="E7038" s="3" t="s">
        <v>19073</v>
      </c>
      <c r="F7038" s="3" t="s">
        <v>19074</v>
      </c>
    </row>
    <row r="7039" spans="1:6" x14ac:dyDescent="0.2">
      <c r="A7039" s="2">
        <v>7038</v>
      </c>
      <c r="B7039" s="3" t="s">
        <v>3212</v>
      </c>
      <c r="C7039" s="4">
        <v>45906</v>
      </c>
      <c r="D7039" s="5">
        <v>2.41</v>
      </c>
      <c r="E7039" s="3" t="s">
        <v>19075</v>
      </c>
      <c r="F7039" s="3" t="s">
        <v>19076</v>
      </c>
    </row>
    <row r="7040" spans="1:6" x14ac:dyDescent="0.2">
      <c r="A7040" s="2">
        <v>7039</v>
      </c>
      <c r="B7040" s="3" t="s">
        <v>16666</v>
      </c>
      <c r="C7040" s="4">
        <v>45907</v>
      </c>
      <c r="D7040" s="5">
        <v>0.36</v>
      </c>
      <c r="E7040" s="3" t="s">
        <v>19077</v>
      </c>
      <c r="F7040" s="3" t="s">
        <v>19078</v>
      </c>
    </row>
    <row r="7041" spans="1:6" x14ac:dyDescent="0.2">
      <c r="A7041" s="2">
        <v>7040</v>
      </c>
      <c r="B7041" s="3" t="s">
        <v>19079</v>
      </c>
      <c r="C7041" s="4">
        <v>45908</v>
      </c>
      <c r="D7041" s="5">
        <v>2.38</v>
      </c>
      <c r="E7041" s="3" t="s">
        <v>19080</v>
      </c>
      <c r="F7041" s="3" t="s">
        <v>19081</v>
      </c>
    </row>
    <row r="7042" spans="1:6" x14ac:dyDescent="0.2">
      <c r="A7042" s="2">
        <v>7041</v>
      </c>
      <c r="B7042" s="3" t="s">
        <v>730</v>
      </c>
      <c r="C7042" s="4">
        <v>45912</v>
      </c>
      <c r="D7042" s="5">
        <v>1.78</v>
      </c>
      <c r="E7042" s="3" t="s">
        <v>19082</v>
      </c>
      <c r="F7042" s="3" t="s">
        <v>19083</v>
      </c>
    </row>
    <row r="7043" spans="1:6" x14ac:dyDescent="0.2">
      <c r="A7043" s="2">
        <v>7042</v>
      </c>
      <c r="B7043" s="3" t="s">
        <v>19084</v>
      </c>
      <c r="C7043" s="4">
        <v>45906</v>
      </c>
      <c r="D7043" s="5">
        <v>0.79</v>
      </c>
      <c r="E7043" s="3" t="s">
        <v>19085</v>
      </c>
      <c r="F7043" s="3" t="s">
        <v>19086</v>
      </c>
    </row>
    <row r="7044" spans="1:6" x14ac:dyDescent="0.2">
      <c r="A7044" s="2">
        <v>7043</v>
      </c>
      <c r="B7044" s="3" t="s">
        <v>19087</v>
      </c>
      <c r="C7044" s="4">
        <v>45903</v>
      </c>
      <c r="D7044" s="5">
        <v>2.19</v>
      </c>
      <c r="E7044" s="3" t="s">
        <v>19088</v>
      </c>
      <c r="F7044" s="3" t="s">
        <v>19089</v>
      </c>
    </row>
    <row r="7045" spans="1:6" x14ac:dyDescent="0.2">
      <c r="A7045" s="2">
        <v>7044</v>
      </c>
      <c r="B7045" s="3" t="s">
        <v>12919</v>
      </c>
      <c r="C7045" s="4">
        <v>45913</v>
      </c>
      <c r="D7045" s="5">
        <v>0.75</v>
      </c>
      <c r="E7045" s="3" t="s">
        <v>19090</v>
      </c>
      <c r="F7045" s="3" t="s">
        <v>19091</v>
      </c>
    </row>
    <row r="7046" spans="1:6" x14ac:dyDescent="0.2">
      <c r="A7046" s="2">
        <v>7045</v>
      </c>
      <c r="B7046" s="3" t="s">
        <v>19092</v>
      </c>
      <c r="C7046" s="4">
        <v>45906</v>
      </c>
      <c r="D7046" s="5">
        <v>1.57</v>
      </c>
      <c r="E7046" s="3" t="s">
        <v>19093</v>
      </c>
      <c r="F7046" s="3" t="s">
        <v>19094</v>
      </c>
    </row>
    <row r="7047" spans="1:6" x14ac:dyDescent="0.2">
      <c r="A7047" s="2">
        <v>7046</v>
      </c>
      <c r="B7047" s="3" t="s">
        <v>19095</v>
      </c>
      <c r="C7047" s="4">
        <v>45905</v>
      </c>
      <c r="D7047" s="5">
        <v>1.45</v>
      </c>
      <c r="E7047" s="3" t="s">
        <v>19096</v>
      </c>
      <c r="F7047" s="3" t="s">
        <v>19097</v>
      </c>
    </row>
    <row r="7048" spans="1:6" x14ac:dyDescent="0.2">
      <c r="A7048" s="2">
        <v>7047</v>
      </c>
      <c r="B7048" s="3" t="s">
        <v>1074</v>
      </c>
      <c r="C7048" s="4">
        <v>45901</v>
      </c>
      <c r="D7048" s="5">
        <v>1.74</v>
      </c>
      <c r="E7048" s="3" t="s">
        <v>19098</v>
      </c>
      <c r="F7048" s="3" t="s">
        <v>19099</v>
      </c>
    </row>
    <row r="7049" spans="1:6" x14ac:dyDescent="0.2">
      <c r="A7049" s="2">
        <v>7048</v>
      </c>
      <c r="B7049" s="3" t="s">
        <v>2638</v>
      </c>
      <c r="C7049" s="4">
        <v>45904</v>
      </c>
      <c r="D7049" s="5">
        <v>1.63</v>
      </c>
      <c r="E7049" s="3" t="s">
        <v>19100</v>
      </c>
      <c r="F7049" s="3" t="s">
        <v>19101</v>
      </c>
    </row>
    <row r="7050" spans="1:6" x14ac:dyDescent="0.2">
      <c r="A7050" s="2">
        <v>7049</v>
      </c>
      <c r="B7050" s="3" t="s">
        <v>19102</v>
      </c>
      <c r="C7050" s="4">
        <v>45902</v>
      </c>
      <c r="D7050" s="5">
        <v>1.1499999999999999</v>
      </c>
      <c r="E7050" s="3" t="s">
        <v>19103</v>
      </c>
      <c r="F7050" s="3" t="s">
        <v>19104</v>
      </c>
    </row>
    <row r="7051" spans="1:6" x14ac:dyDescent="0.2">
      <c r="A7051" s="2">
        <v>7050</v>
      </c>
      <c r="B7051" s="3" t="s">
        <v>19105</v>
      </c>
      <c r="C7051" s="4">
        <v>45902</v>
      </c>
      <c r="D7051" s="5">
        <v>2.23</v>
      </c>
      <c r="E7051" s="3" t="s">
        <v>19106</v>
      </c>
      <c r="F7051" s="3" t="s">
        <v>19107</v>
      </c>
    </row>
    <row r="7052" spans="1:6" x14ac:dyDescent="0.2">
      <c r="A7052" s="2">
        <v>7051</v>
      </c>
      <c r="B7052" s="3" t="s">
        <v>5664</v>
      </c>
      <c r="C7052" s="4">
        <v>45912</v>
      </c>
      <c r="D7052" s="5">
        <v>1.94</v>
      </c>
      <c r="E7052" s="3" t="s">
        <v>19108</v>
      </c>
      <c r="F7052" s="3" t="s">
        <v>19109</v>
      </c>
    </row>
    <row r="7053" spans="1:6" x14ac:dyDescent="0.2">
      <c r="A7053" s="2">
        <v>7052</v>
      </c>
      <c r="B7053" s="3" t="s">
        <v>10691</v>
      </c>
      <c r="C7053" s="4">
        <v>45908</v>
      </c>
      <c r="D7053" s="5">
        <v>1.88</v>
      </c>
      <c r="E7053" s="3" t="s">
        <v>19110</v>
      </c>
      <c r="F7053" s="3" t="s">
        <v>19111</v>
      </c>
    </row>
    <row r="7054" spans="1:6" x14ac:dyDescent="0.2">
      <c r="A7054" s="2">
        <v>7053</v>
      </c>
      <c r="B7054" s="3" t="s">
        <v>19112</v>
      </c>
      <c r="C7054" s="4">
        <v>45907</v>
      </c>
      <c r="D7054" s="5">
        <v>1.52</v>
      </c>
      <c r="E7054" s="3" t="s">
        <v>19113</v>
      </c>
      <c r="F7054" s="3" t="s">
        <v>19114</v>
      </c>
    </row>
    <row r="7055" spans="1:6" x14ac:dyDescent="0.2">
      <c r="A7055" s="2">
        <v>7054</v>
      </c>
      <c r="B7055" s="3" t="s">
        <v>19115</v>
      </c>
      <c r="C7055" s="4">
        <v>45903</v>
      </c>
      <c r="D7055" s="5">
        <v>2.02</v>
      </c>
      <c r="E7055" s="3" t="s">
        <v>19116</v>
      </c>
      <c r="F7055" s="3" t="s">
        <v>19117</v>
      </c>
    </row>
    <row r="7056" spans="1:6" x14ac:dyDescent="0.2">
      <c r="A7056" s="2">
        <v>7055</v>
      </c>
      <c r="B7056" s="3" t="s">
        <v>10324</v>
      </c>
      <c r="C7056" s="4">
        <v>45901</v>
      </c>
      <c r="D7056" s="5">
        <v>2.0699999999999998</v>
      </c>
      <c r="E7056" s="3" t="s">
        <v>19118</v>
      </c>
      <c r="F7056" s="3" t="s">
        <v>19119</v>
      </c>
    </row>
    <row r="7057" spans="1:6" x14ac:dyDescent="0.2">
      <c r="A7057" s="2">
        <v>7056</v>
      </c>
      <c r="B7057" s="3" t="s">
        <v>19120</v>
      </c>
      <c r="C7057" s="4">
        <v>45902</v>
      </c>
      <c r="D7057" s="5">
        <v>0.4</v>
      </c>
      <c r="E7057" s="3" t="s">
        <v>19121</v>
      </c>
      <c r="F7057" s="3" t="s">
        <v>19122</v>
      </c>
    </row>
    <row r="7058" spans="1:6" x14ac:dyDescent="0.2">
      <c r="A7058" s="2">
        <v>7057</v>
      </c>
      <c r="B7058" s="3" t="s">
        <v>12425</v>
      </c>
      <c r="C7058" s="4">
        <v>45903</v>
      </c>
      <c r="D7058" s="5">
        <v>2.3199999999999998</v>
      </c>
      <c r="E7058" s="3" t="s">
        <v>19123</v>
      </c>
      <c r="F7058" s="3" t="s">
        <v>19124</v>
      </c>
    </row>
    <row r="7059" spans="1:6" x14ac:dyDescent="0.2">
      <c r="A7059" s="2">
        <v>7058</v>
      </c>
      <c r="B7059" s="3" t="s">
        <v>2297</v>
      </c>
      <c r="C7059" s="4">
        <v>45906</v>
      </c>
      <c r="D7059" s="5">
        <v>1.79</v>
      </c>
      <c r="E7059" s="3" t="s">
        <v>19125</v>
      </c>
      <c r="F7059" s="3" t="s">
        <v>19126</v>
      </c>
    </row>
    <row r="7060" spans="1:6" x14ac:dyDescent="0.2">
      <c r="A7060" s="2">
        <v>7059</v>
      </c>
      <c r="B7060" s="3" t="s">
        <v>19127</v>
      </c>
      <c r="C7060" s="4">
        <v>45907</v>
      </c>
      <c r="D7060" s="5">
        <v>2.23</v>
      </c>
      <c r="E7060" s="3" t="s">
        <v>19128</v>
      </c>
      <c r="F7060" s="3" t="s">
        <v>19129</v>
      </c>
    </row>
    <row r="7061" spans="1:6" x14ac:dyDescent="0.2">
      <c r="A7061" s="2">
        <v>7060</v>
      </c>
      <c r="B7061" s="3" t="s">
        <v>19130</v>
      </c>
      <c r="C7061" s="4">
        <v>45904</v>
      </c>
      <c r="D7061" s="5">
        <v>0.71</v>
      </c>
      <c r="E7061" s="3" t="s">
        <v>19131</v>
      </c>
      <c r="F7061" s="3" t="s">
        <v>19132</v>
      </c>
    </row>
    <row r="7062" spans="1:6" x14ac:dyDescent="0.2">
      <c r="A7062" s="2">
        <v>7061</v>
      </c>
      <c r="B7062" s="3" t="s">
        <v>31</v>
      </c>
      <c r="C7062" s="4">
        <v>45903</v>
      </c>
      <c r="D7062" s="5">
        <v>0.6</v>
      </c>
      <c r="E7062" s="3" t="s">
        <v>19133</v>
      </c>
      <c r="F7062" s="3" t="s">
        <v>19134</v>
      </c>
    </row>
    <row r="7063" spans="1:6" x14ac:dyDescent="0.2">
      <c r="A7063" s="2">
        <v>7062</v>
      </c>
      <c r="B7063" s="3" t="s">
        <v>9106</v>
      </c>
      <c r="C7063" s="4">
        <v>45904</v>
      </c>
      <c r="D7063" s="5">
        <v>1.61</v>
      </c>
      <c r="E7063" s="3" t="s">
        <v>19135</v>
      </c>
      <c r="F7063" s="3" t="s">
        <v>19136</v>
      </c>
    </row>
    <row r="7064" spans="1:6" x14ac:dyDescent="0.2">
      <c r="A7064" s="2">
        <v>7063</v>
      </c>
      <c r="B7064" s="3" t="s">
        <v>4962</v>
      </c>
      <c r="C7064" s="4">
        <v>45902</v>
      </c>
      <c r="D7064" s="5">
        <v>0.63</v>
      </c>
      <c r="E7064" s="3" t="s">
        <v>19137</v>
      </c>
      <c r="F7064" s="3" t="s">
        <v>19138</v>
      </c>
    </row>
    <row r="7065" spans="1:6" x14ac:dyDescent="0.2">
      <c r="A7065" s="2">
        <v>7064</v>
      </c>
      <c r="B7065" s="3" t="s">
        <v>19139</v>
      </c>
      <c r="C7065" s="4">
        <v>45912</v>
      </c>
      <c r="D7065" s="5">
        <v>0.88</v>
      </c>
      <c r="E7065" s="3" t="s">
        <v>19140</v>
      </c>
      <c r="F7065" s="3" t="s">
        <v>19141</v>
      </c>
    </row>
    <row r="7066" spans="1:6" x14ac:dyDescent="0.2">
      <c r="A7066" s="2">
        <v>7065</v>
      </c>
      <c r="B7066" s="3" t="s">
        <v>19142</v>
      </c>
      <c r="C7066" s="4">
        <v>45914</v>
      </c>
      <c r="D7066" s="5">
        <v>0.93</v>
      </c>
      <c r="E7066" s="3" t="s">
        <v>19143</v>
      </c>
      <c r="F7066" s="3" t="s">
        <v>19144</v>
      </c>
    </row>
    <row r="7067" spans="1:6" x14ac:dyDescent="0.2">
      <c r="A7067" s="2">
        <v>7066</v>
      </c>
      <c r="B7067" s="3" t="s">
        <v>18609</v>
      </c>
      <c r="C7067" s="4">
        <v>45911</v>
      </c>
      <c r="D7067" s="5">
        <v>1.1399999999999999</v>
      </c>
      <c r="E7067" s="3" t="s">
        <v>19145</v>
      </c>
      <c r="F7067" s="3" t="s">
        <v>19146</v>
      </c>
    </row>
    <row r="7068" spans="1:6" x14ac:dyDescent="0.2">
      <c r="A7068" s="2">
        <v>7067</v>
      </c>
      <c r="B7068" s="3" t="s">
        <v>7129</v>
      </c>
      <c r="C7068" s="4">
        <v>45911</v>
      </c>
      <c r="D7068" s="5">
        <v>2.21</v>
      </c>
      <c r="E7068" s="3" t="s">
        <v>19147</v>
      </c>
      <c r="F7068" s="3" t="s">
        <v>19148</v>
      </c>
    </row>
    <row r="7069" spans="1:6" x14ac:dyDescent="0.2">
      <c r="A7069" s="2">
        <v>7068</v>
      </c>
      <c r="B7069" s="3" t="s">
        <v>11365</v>
      </c>
      <c r="C7069" s="4">
        <v>45904</v>
      </c>
      <c r="D7069" s="5">
        <v>1.71</v>
      </c>
      <c r="E7069" s="3" t="s">
        <v>19149</v>
      </c>
      <c r="F7069" s="3" t="s">
        <v>19150</v>
      </c>
    </row>
    <row r="7070" spans="1:6" x14ac:dyDescent="0.2">
      <c r="A7070" s="2">
        <v>7069</v>
      </c>
      <c r="B7070" s="3" t="s">
        <v>19151</v>
      </c>
      <c r="C7070" s="4">
        <v>45907</v>
      </c>
      <c r="D7070" s="5">
        <v>2.44</v>
      </c>
      <c r="E7070" s="3" t="s">
        <v>19152</v>
      </c>
      <c r="F7070" s="3" t="s">
        <v>19153</v>
      </c>
    </row>
    <row r="7071" spans="1:6" x14ac:dyDescent="0.2">
      <c r="A7071" s="2">
        <v>7070</v>
      </c>
      <c r="B7071" s="3" t="s">
        <v>19154</v>
      </c>
      <c r="C7071" s="4">
        <v>45901</v>
      </c>
      <c r="D7071" s="5">
        <v>0.89</v>
      </c>
      <c r="E7071" s="3" t="s">
        <v>19155</v>
      </c>
      <c r="F7071" s="3" t="s">
        <v>19156</v>
      </c>
    </row>
    <row r="7072" spans="1:6" x14ac:dyDescent="0.2">
      <c r="A7072" s="2">
        <v>7071</v>
      </c>
      <c r="B7072" s="3" t="s">
        <v>19157</v>
      </c>
      <c r="C7072" s="4">
        <v>45914</v>
      </c>
      <c r="D7072" s="5">
        <v>1.41</v>
      </c>
      <c r="E7072" s="3" t="s">
        <v>19158</v>
      </c>
      <c r="F7072" s="3" t="s">
        <v>19159</v>
      </c>
    </row>
    <row r="7073" spans="1:6" x14ac:dyDescent="0.2">
      <c r="A7073" s="2">
        <v>7072</v>
      </c>
      <c r="B7073" s="3" t="s">
        <v>5664</v>
      </c>
      <c r="C7073" s="4">
        <v>45912</v>
      </c>
      <c r="D7073" s="5">
        <v>0.88</v>
      </c>
      <c r="E7073" s="3" t="s">
        <v>19160</v>
      </c>
      <c r="F7073" s="3" t="s">
        <v>19161</v>
      </c>
    </row>
    <row r="7074" spans="1:6" x14ac:dyDescent="0.2">
      <c r="A7074" s="2">
        <v>7073</v>
      </c>
      <c r="B7074" s="3" t="s">
        <v>3542</v>
      </c>
      <c r="C7074" s="4">
        <v>45910</v>
      </c>
      <c r="D7074" s="5">
        <v>2.1</v>
      </c>
      <c r="E7074" s="3" t="s">
        <v>19162</v>
      </c>
      <c r="F7074" s="3" t="s">
        <v>19163</v>
      </c>
    </row>
    <row r="7075" spans="1:6" x14ac:dyDescent="0.2">
      <c r="A7075" s="2">
        <v>7074</v>
      </c>
      <c r="B7075" s="3" t="s">
        <v>19164</v>
      </c>
      <c r="C7075" s="4">
        <v>45905</v>
      </c>
      <c r="D7075" s="5">
        <v>1.18</v>
      </c>
      <c r="E7075" s="3" t="s">
        <v>19165</v>
      </c>
      <c r="F7075" s="3" t="s">
        <v>19166</v>
      </c>
    </row>
    <row r="7076" spans="1:6" x14ac:dyDescent="0.2">
      <c r="A7076" s="2">
        <v>7075</v>
      </c>
      <c r="B7076" s="3" t="s">
        <v>17644</v>
      </c>
      <c r="C7076" s="4">
        <v>45914</v>
      </c>
      <c r="D7076" s="5">
        <v>1.1000000000000001</v>
      </c>
      <c r="E7076" s="3" t="s">
        <v>19167</v>
      </c>
      <c r="F7076" s="3" t="s">
        <v>19168</v>
      </c>
    </row>
    <row r="7077" spans="1:6" x14ac:dyDescent="0.2">
      <c r="A7077" s="2">
        <v>7076</v>
      </c>
      <c r="B7077" s="3" t="s">
        <v>19169</v>
      </c>
      <c r="C7077" s="4">
        <v>45904</v>
      </c>
      <c r="D7077" s="5">
        <v>1.04</v>
      </c>
      <c r="E7077" s="3" t="s">
        <v>19170</v>
      </c>
      <c r="F7077" s="3" t="s">
        <v>19171</v>
      </c>
    </row>
    <row r="7078" spans="1:6" x14ac:dyDescent="0.2">
      <c r="A7078" s="2">
        <v>7077</v>
      </c>
      <c r="B7078" s="3" t="s">
        <v>19172</v>
      </c>
      <c r="C7078" s="4">
        <v>45913</v>
      </c>
      <c r="D7078" s="5">
        <v>0.74</v>
      </c>
      <c r="E7078" s="3" t="s">
        <v>19173</v>
      </c>
      <c r="F7078" s="3" t="s">
        <v>19174</v>
      </c>
    </row>
    <row r="7079" spans="1:6" x14ac:dyDescent="0.2">
      <c r="A7079" s="2">
        <v>7078</v>
      </c>
      <c r="B7079" s="3" t="s">
        <v>19175</v>
      </c>
      <c r="C7079" s="4">
        <v>45904</v>
      </c>
      <c r="D7079" s="5">
        <v>1.55</v>
      </c>
      <c r="E7079" s="3" t="s">
        <v>19176</v>
      </c>
      <c r="F7079" s="3" t="s">
        <v>19177</v>
      </c>
    </row>
    <row r="7080" spans="1:6" x14ac:dyDescent="0.2">
      <c r="A7080" s="2">
        <v>7079</v>
      </c>
      <c r="B7080" s="3" t="s">
        <v>19178</v>
      </c>
      <c r="C7080" s="4">
        <v>45911</v>
      </c>
      <c r="D7080" s="5">
        <v>0.73</v>
      </c>
      <c r="E7080" s="3" t="s">
        <v>19179</v>
      </c>
      <c r="F7080" s="3" t="s">
        <v>19180</v>
      </c>
    </row>
    <row r="7081" spans="1:6" x14ac:dyDescent="0.2">
      <c r="A7081" s="2">
        <v>7080</v>
      </c>
      <c r="B7081" s="3" t="s">
        <v>19181</v>
      </c>
      <c r="C7081" s="4">
        <v>45907</v>
      </c>
      <c r="D7081" s="5">
        <v>2.16</v>
      </c>
      <c r="E7081" s="3" t="s">
        <v>19182</v>
      </c>
      <c r="F7081" s="3" t="s">
        <v>19183</v>
      </c>
    </row>
    <row r="7082" spans="1:6" x14ac:dyDescent="0.2">
      <c r="A7082" s="2">
        <v>7081</v>
      </c>
      <c r="B7082" s="3" t="s">
        <v>19184</v>
      </c>
      <c r="C7082" s="4">
        <v>45902</v>
      </c>
      <c r="D7082" s="5">
        <v>1.99</v>
      </c>
      <c r="E7082" s="3" t="s">
        <v>19185</v>
      </c>
      <c r="F7082" s="3" t="s">
        <v>19186</v>
      </c>
    </row>
    <row r="7083" spans="1:6" x14ac:dyDescent="0.2">
      <c r="A7083" s="2">
        <v>7082</v>
      </c>
      <c r="B7083" s="3" t="s">
        <v>19187</v>
      </c>
      <c r="C7083" s="4">
        <v>45914</v>
      </c>
      <c r="D7083" s="5">
        <v>0.85</v>
      </c>
      <c r="E7083" s="3" t="s">
        <v>19188</v>
      </c>
      <c r="F7083" s="3" t="s">
        <v>19189</v>
      </c>
    </row>
    <row r="7084" spans="1:6" x14ac:dyDescent="0.2">
      <c r="A7084" s="2">
        <v>7083</v>
      </c>
      <c r="B7084" s="3" t="s">
        <v>6994</v>
      </c>
      <c r="C7084" s="4">
        <v>45911</v>
      </c>
      <c r="D7084" s="5">
        <v>1.52</v>
      </c>
      <c r="E7084" s="3" t="s">
        <v>19190</v>
      </c>
      <c r="F7084" s="3" t="s">
        <v>19191</v>
      </c>
    </row>
    <row r="7085" spans="1:6" x14ac:dyDescent="0.2">
      <c r="A7085" s="2">
        <v>7084</v>
      </c>
      <c r="B7085" s="3" t="s">
        <v>19192</v>
      </c>
      <c r="C7085" s="4">
        <v>45908</v>
      </c>
      <c r="D7085" s="5">
        <v>2.4900000000000002</v>
      </c>
      <c r="E7085" s="3" t="s">
        <v>19193</v>
      </c>
      <c r="F7085" s="3" t="s">
        <v>19194</v>
      </c>
    </row>
    <row r="7086" spans="1:6" x14ac:dyDescent="0.2">
      <c r="A7086" s="2">
        <v>7085</v>
      </c>
      <c r="B7086" s="3" t="s">
        <v>7826</v>
      </c>
      <c r="C7086" s="4">
        <v>45903</v>
      </c>
      <c r="D7086" s="5">
        <v>2.13</v>
      </c>
      <c r="E7086" s="3" t="s">
        <v>19195</v>
      </c>
      <c r="F7086" s="3" t="s">
        <v>19196</v>
      </c>
    </row>
    <row r="7087" spans="1:6" x14ac:dyDescent="0.2">
      <c r="A7087" s="2">
        <v>7086</v>
      </c>
      <c r="B7087" s="3" t="s">
        <v>19197</v>
      </c>
      <c r="C7087" s="4">
        <v>45902</v>
      </c>
      <c r="D7087" s="5">
        <v>0.68</v>
      </c>
      <c r="E7087" s="3" t="s">
        <v>19198</v>
      </c>
      <c r="F7087" s="3" t="s">
        <v>19199</v>
      </c>
    </row>
    <row r="7088" spans="1:6" x14ac:dyDescent="0.2">
      <c r="A7088" s="2">
        <v>7087</v>
      </c>
      <c r="B7088" s="3" t="s">
        <v>4772</v>
      </c>
      <c r="C7088" s="4">
        <v>45909</v>
      </c>
      <c r="D7088" s="5">
        <v>1.29</v>
      </c>
      <c r="E7088" s="3" t="s">
        <v>19200</v>
      </c>
      <c r="F7088" s="3" t="s">
        <v>19201</v>
      </c>
    </row>
    <row r="7089" spans="1:6" x14ac:dyDescent="0.2">
      <c r="A7089" s="2">
        <v>7088</v>
      </c>
      <c r="B7089" s="3" t="s">
        <v>19202</v>
      </c>
      <c r="C7089" s="4">
        <v>45904</v>
      </c>
      <c r="D7089" s="5">
        <v>1.62</v>
      </c>
      <c r="E7089" s="3" t="s">
        <v>19203</v>
      </c>
      <c r="F7089" s="3" t="s">
        <v>19204</v>
      </c>
    </row>
    <row r="7090" spans="1:6" x14ac:dyDescent="0.2">
      <c r="A7090" s="2">
        <v>7089</v>
      </c>
      <c r="B7090" s="3" t="s">
        <v>19205</v>
      </c>
      <c r="C7090" s="4">
        <v>45913</v>
      </c>
      <c r="D7090" s="5">
        <v>0.92</v>
      </c>
      <c r="E7090" s="3" t="s">
        <v>19206</v>
      </c>
      <c r="F7090" s="3" t="s">
        <v>19207</v>
      </c>
    </row>
    <row r="7091" spans="1:6" x14ac:dyDescent="0.2">
      <c r="A7091" s="2">
        <v>7090</v>
      </c>
      <c r="B7091" s="3" t="s">
        <v>3494</v>
      </c>
      <c r="C7091" s="4">
        <v>45907</v>
      </c>
      <c r="D7091" s="5">
        <v>0.96</v>
      </c>
      <c r="E7091" s="3" t="s">
        <v>19208</v>
      </c>
      <c r="F7091" s="3" t="s">
        <v>19209</v>
      </c>
    </row>
    <row r="7092" spans="1:6" x14ac:dyDescent="0.2">
      <c r="A7092" s="2">
        <v>7091</v>
      </c>
      <c r="B7092" s="3" t="s">
        <v>19210</v>
      </c>
      <c r="C7092" s="4">
        <v>45910</v>
      </c>
      <c r="D7092" s="5">
        <v>1.0900000000000001</v>
      </c>
      <c r="E7092" s="3" t="s">
        <v>19211</v>
      </c>
      <c r="F7092" s="3" t="s">
        <v>19212</v>
      </c>
    </row>
    <row r="7093" spans="1:6" x14ac:dyDescent="0.2">
      <c r="A7093" s="2">
        <v>7092</v>
      </c>
      <c r="B7093" s="3" t="s">
        <v>2892</v>
      </c>
      <c r="C7093" s="4">
        <v>45903</v>
      </c>
      <c r="D7093" s="5">
        <v>1.4</v>
      </c>
      <c r="E7093" s="3" t="s">
        <v>19213</v>
      </c>
      <c r="F7093" s="3" t="s">
        <v>19214</v>
      </c>
    </row>
    <row r="7094" spans="1:6" x14ac:dyDescent="0.2">
      <c r="A7094" s="2">
        <v>7093</v>
      </c>
      <c r="B7094" s="3" t="s">
        <v>19215</v>
      </c>
      <c r="C7094" s="4">
        <v>45901</v>
      </c>
      <c r="D7094" s="5">
        <v>2.0499999999999998</v>
      </c>
      <c r="E7094" s="3" t="s">
        <v>19216</v>
      </c>
      <c r="F7094" s="3" t="s">
        <v>19217</v>
      </c>
    </row>
    <row r="7095" spans="1:6" x14ac:dyDescent="0.2">
      <c r="A7095" s="2">
        <v>7094</v>
      </c>
      <c r="B7095" s="3" t="s">
        <v>2817</v>
      </c>
      <c r="C7095" s="4">
        <v>45904</v>
      </c>
      <c r="D7095" s="5">
        <v>0.7</v>
      </c>
      <c r="E7095" s="3" t="s">
        <v>19218</v>
      </c>
      <c r="F7095" s="3" t="s">
        <v>19219</v>
      </c>
    </row>
    <row r="7096" spans="1:6" x14ac:dyDescent="0.2">
      <c r="A7096" s="2">
        <v>7095</v>
      </c>
      <c r="B7096" s="3" t="s">
        <v>19220</v>
      </c>
      <c r="C7096" s="4">
        <v>45910</v>
      </c>
      <c r="D7096" s="5">
        <v>2.2200000000000002</v>
      </c>
      <c r="E7096" s="3" t="s">
        <v>19221</v>
      </c>
      <c r="F7096" s="3" t="s">
        <v>19222</v>
      </c>
    </row>
    <row r="7097" spans="1:6" x14ac:dyDescent="0.2">
      <c r="A7097" s="2">
        <v>7096</v>
      </c>
      <c r="B7097" s="3" t="s">
        <v>19223</v>
      </c>
      <c r="C7097" s="4">
        <v>45908</v>
      </c>
      <c r="D7097" s="5">
        <v>0.55000000000000004</v>
      </c>
      <c r="E7097" s="3" t="s">
        <v>19224</v>
      </c>
      <c r="F7097" s="3" t="s">
        <v>19225</v>
      </c>
    </row>
    <row r="7098" spans="1:6" x14ac:dyDescent="0.2">
      <c r="A7098" s="2">
        <v>7097</v>
      </c>
      <c r="B7098" s="3" t="s">
        <v>1910</v>
      </c>
      <c r="C7098" s="4">
        <v>45910</v>
      </c>
      <c r="D7098" s="5">
        <v>1.39</v>
      </c>
      <c r="E7098" s="3" t="s">
        <v>19226</v>
      </c>
      <c r="F7098" s="3" t="s">
        <v>19227</v>
      </c>
    </row>
    <row r="7099" spans="1:6" x14ac:dyDescent="0.2">
      <c r="A7099" s="2">
        <v>7098</v>
      </c>
      <c r="B7099" s="3" t="s">
        <v>19228</v>
      </c>
      <c r="C7099" s="4">
        <v>45904</v>
      </c>
      <c r="D7099" s="5">
        <v>0.62</v>
      </c>
      <c r="E7099" s="3" t="s">
        <v>19229</v>
      </c>
      <c r="F7099" s="3" t="s">
        <v>19230</v>
      </c>
    </row>
    <row r="7100" spans="1:6" x14ac:dyDescent="0.2">
      <c r="A7100" s="2">
        <v>7099</v>
      </c>
      <c r="B7100" s="3" t="s">
        <v>14510</v>
      </c>
      <c r="C7100" s="4">
        <v>45901</v>
      </c>
      <c r="D7100" s="5">
        <v>1.43</v>
      </c>
      <c r="E7100" s="3" t="s">
        <v>19231</v>
      </c>
      <c r="F7100" s="3" t="s">
        <v>19232</v>
      </c>
    </row>
    <row r="7101" spans="1:6" x14ac:dyDescent="0.2">
      <c r="A7101" s="2">
        <v>7100</v>
      </c>
      <c r="B7101" s="3" t="s">
        <v>3268</v>
      </c>
      <c r="C7101" s="4">
        <v>45909</v>
      </c>
      <c r="D7101" s="5">
        <v>1.52</v>
      </c>
      <c r="E7101" s="3" t="s">
        <v>19233</v>
      </c>
      <c r="F7101" s="3" t="s">
        <v>19234</v>
      </c>
    </row>
    <row r="7102" spans="1:6" x14ac:dyDescent="0.2">
      <c r="A7102" s="2">
        <v>7101</v>
      </c>
      <c r="B7102" s="3" t="s">
        <v>13216</v>
      </c>
      <c r="C7102" s="4">
        <v>45913</v>
      </c>
      <c r="D7102" s="5">
        <v>2.41</v>
      </c>
      <c r="E7102" s="3" t="s">
        <v>19235</v>
      </c>
      <c r="F7102" s="3" t="s">
        <v>19236</v>
      </c>
    </row>
    <row r="7103" spans="1:6" x14ac:dyDescent="0.2">
      <c r="A7103" s="2">
        <v>7102</v>
      </c>
      <c r="B7103" s="3" t="s">
        <v>16853</v>
      </c>
      <c r="C7103" s="4">
        <v>45907</v>
      </c>
      <c r="D7103" s="5">
        <v>1.77</v>
      </c>
      <c r="E7103" s="3" t="s">
        <v>19237</v>
      </c>
      <c r="F7103" s="3" t="s">
        <v>19238</v>
      </c>
    </row>
    <row r="7104" spans="1:6" x14ac:dyDescent="0.2">
      <c r="A7104" s="2">
        <v>7103</v>
      </c>
      <c r="B7104" s="3" t="s">
        <v>4695</v>
      </c>
      <c r="C7104" s="4">
        <v>45913</v>
      </c>
      <c r="D7104" s="5">
        <v>1.1599999999999999</v>
      </c>
      <c r="E7104" s="3" t="s">
        <v>19239</v>
      </c>
      <c r="F7104" s="3" t="s">
        <v>19240</v>
      </c>
    </row>
    <row r="7105" spans="1:6" x14ac:dyDescent="0.2">
      <c r="A7105" s="2">
        <v>7104</v>
      </c>
      <c r="B7105" s="3" t="s">
        <v>19241</v>
      </c>
      <c r="C7105" s="4">
        <v>45911</v>
      </c>
      <c r="D7105" s="5">
        <v>1.96</v>
      </c>
      <c r="E7105" s="3" t="s">
        <v>19242</v>
      </c>
      <c r="F7105" s="3" t="s">
        <v>19243</v>
      </c>
    </row>
    <row r="7106" spans="1:6" x14ac:dyDescent="0.2">
      <c r="A7106" s="2">
        <v>7105</v>
      </c>
      <c r="B7106" s="3" t="s">
        <v>1720</v>
      </c>
      <c r="C7106" s="4">
        <v>45903</v>
      </c>
      <c r="D7106" s="5">
        <v>0.45</v>
      </c>
      <c r="E7106" s="3" t="s">
        <v>19244</v>
      </c>
      <c r="F7106" s="3" t="s">
        <v>19245</v>
      </c>
    </row>
    <row r="7107" spans="1:6" x14ac:dyDescent="0.2">
      <c r="A7107" s="2">
        <v>7106</v>
      </c>
      <c r="B7107" s="3" t="s">
        <v>4333</v>
      </c>
      <c r="C7107" s="4">
        <v>45901</v>
      </c>
      <c r="D7107" s="5">
        <v>1.91</v>
      </c>
      <c r="E7107" s="3" t="s">
        <v>19246</v>
      </c>
      <c r="F7107" s="3" t="s">
        <v>19247</v>
      </c>
    </row>
    <row r="7108" spans="1:6" x14ac:dyDescent="0.2">
      <c r="A7108" s="2">
        <v>7107</v>
      </c>
      <c r="B7108" s="3" t="s">
        <v>19248</v>
      </c>
      <c r="C7108" s="4">
        <v>45913</v>
      </c>
      <c r="D7108" s="5">
        <v>0.93</v>
      </c>
      <c r="E7108" s="3" t="s">
        <v>19249</v>
      </c>
      <c r="F7108" s="3" t="s">
        <v>19250</v>
      </c>
    </row>
    <row r="7109" spans="1:6" x14ac:dyDescent="0.2">
      <c r="A7109" s="2">
        <v>7108</v>
      </c>
      <c r="B7109" s="3" t="s">
        <v>19251</v>
      </c>
      <c r="C7109" s="4">
        <v>45908</v>
      </c>
      <c r="D7109" s="5">
        <v>1.65</v>
      </c>
      <c r="E7109" s="3" t="s">
        <v>19252</v>
      </c>
      <c r="F7109" s="3" t="s">
        <v>19253</v>
      </c>
    </row>
    <row r="7110" spans="1:6" x14ac:dyDescent="0.2">
      <c r="A7110" s="2">
        <v>7109</v>
      </c>
      <c r="B7110" s="3" t="s">
        <v>12649</v>
      </c>
      <c r="C7110" s="4">
        <v>45910</v>
      </c>
      <c r="D7110" s="5">
        <v>1.32</v>
      </c>
      <c r="E7110" s="3" t="s">
        <v>19254</v>
      </c>
      <c r="F7110" s="3" t="s">
        <v>19255</v>
      </c>
    </row>
    <row r="7111" spans="1:6" x14ac:dyDescent="0.2">
      <c r="A7111" s="2">
        <v>7110</v>
      </c>
      <c r="B7111" s="3" t="s">
        <v>19256</v>
      </c>
      <c r="C7111" s="4">
        <v>45909</v>
      </c>
      <c r="D7111" s="5">
        <v>2.4300000000000002</v>
      </c>
      <c r="E7111" s="3" t="s">
        <v>19257</v>
      </c>
      <c r="F7111" s="3" t="s">
        <v>19258</v>
      </c>
    </row>
    <row r="7112" spans="1:6" x14ac:dyDescent="0.2">
      <c r="A7112" s="2">
        <v>7111</v>
      </c>
      <c r="B7112" s="3" t="s">
        <v>19259</v>
      </c>
      <c r="C7112" s="4">
        <v>45903</v>
      </c>
      <c r="D7112" s="5">
        <v>1.59</v>
      </c>
      <c r="E7112" s="3" t="s">
        <v>19260</v>
      </c>
      <c r="F7112" s="3" t="s">
        <v>19261</v>
      </c>
    </row>
    <row r="7113" spans="1:6" x14ac:dyDescent="0.2">
      <c r="A7113" s="2">
        <v>7112</v>
      </c>
      <c r="B7113" s="3" t="s">
        <v>19262</v>
      </c>
      <c r="C7113" s="4">
        <v>45909</v>
      </c>
      <c r="D7113" s="5">
        <v>0.47</v>
      </c>
      <c r="E7113" s="3" t="s">
        <v>19263</v>
      </c>
      <c r="F7113" s="3" t="s">
        <v>19264</v>
      </c>
    </row>
    <row r="7114" spans="1:6" x14ac:dyDescent="0.2">
      <c r="A7114" s="2">
        <v>7113</v>
      </c>
      <c r="B7114" s="3" t="s">
        <v>5819</v>
      </c>
      <c r="C7114" s="4">
        <v>45904</v>
      </c>
      <c r="D7114" s="5">
        <v>1.61</v>
      </c>
      <c r="E7114" s="3" t="s">
        <v>19265</v>
      </c>
      <c r="F7114" s="3" t="s">
        <v>19266</v>
      </c>
    </row>
    <row r="7115" spans="1:6" x14ac:dyDescent="0.2">
      <c r="A7115" s="2">
        <v>7114</v>
      </c>
      <c r="B7115" s="3" t="s">
        <v>19267</v>
      </c>
      <c r="C7115" s="4">
        <v>45907</v>
      </c>
      <c r="D7115" s="5">
        <v>0.87</v>
      </c>
      <c r="E7115" s="3" t="s">
        <v>19268</v>
      </c>
      <c r="F7115" s="3" t="s">
        <v>19269</v>
      </c>
    </row>
    <row r="7116" spans="1:6" x14ac:dyDescent="0.2">
      <c r="A7116" s="2">
        <v>7115</v>
      </c>
      <c r="B7116" s="3" t="s">
        <v>19270</v>
      </c>
      <c r="C7116" s="4">
        <v>45903</v>
      </c>
      <c r="D7116" s="5">
        <v>0.57999999999999996</v>
      </c>
      <c r="E7116" s="3" t="s">
        <v>19271</v>
      </c>
      <c r="F7116" s="3" t="s">
        <v>19272</v>
      </c>
    </row>
    <row r="7117" spans="1:6" x14ac:dyDescent="0.2">
      <c r="A7117" s="2">
        <v>7116</v>
      </c>
      <c r="B7117" s="3" t="s">
        <v>13240</v>
      </c>
      <c r="C7117" s="4">
        <v>45913</v>
      </c>
      <c r="D7117" s="5">
        <v>0.96</v>
      </c>
      <c r="E7117" s="3" t="s">
        <v>19273</v>
      </c>
      <c r="F7117" s="3" t="s">
        <v>19274</v>
      </c>
    </row>
    <row r="7118" spans="1:6" x14ac:dyDescent="0.2">
      <c r="A7118" s="2">
        <v>7117</v>
      </c>
      <c r="B7118" s="3" t="s">
        <v>18418</v>
      </c>
      <c r="C7118" s="4">
        <v>45914</v>
      </c>
      <c r="D7118" s="5">
        <v>0.43</v>
      </c>
      <c r="E7118" s="3" t="s">
        <v>19275</v>
      </c>
      <c r="F7118" s="3" t="s">
        <v>19276</v>
      </c>
    </row>
    <row r="7119" spans="1:6" x14ac:dyDescent="0.2">
      <c r="A7119" s="2">
        <v>7118</v>
      </c>
      <c r="B7119" s="3" t="s">
        <v>19277</v>
      </c>
      <c r="C7119" s="4">
        <v>45905</v>
      </c>
      <c r="D7119" s="5">
        <v>0.98</v>
      </c>
      <c r="E7119" s="3" t="s">
        <v>19278</v>
      </c>
      <c r="F7119" s="3" t="s">
        <v>19279</v>
      </c>
    </row>
    <row r="7120" spans="1:6" x14ac:dyDescent="0.2">
      <c r="A7120" s="2">
        <v>7119</v>
      </c>
      <c r="B7120" s="3" t="s">
        <v>19280</v>
      </c>
      <c r="C7120" s="4">
        <v>45909</v>
      </c>
      <c r="D7120" s="5">
        <v>0.96</v>
      </c>
      <c r="E7120" s="3" t="s">
        <v>19281</v>
      </c>
      <c r="F7120" s="3" t="s">
        <v>19282</v>
      </c>
    </row>
    <row r="7121" spans="1:6" x14ac:dyDescent="0.2">
      <c r="A7121" s="2">
        <v>7120</v>
      </c>
      <c r="B7121" s="3" t="s">
        <v>3429</v>
      </c>
      <c r="C7121" s="4">
        <v>45904</v>
      </c>
      <c r="D7121" s="5">
        <v>2.15</v>
      </c>
      <c r="E7121" s="3" t="s">
        <v>19283</v>
      </c>
      <c r="F7121" s="3" t="s">
        <v>19284</v>
      </c>
    </row>
    <row r="7122" spans="1:6" x14ac:dyDescent="0.2">
      <c r="A7122" s="2">
        <v>7121</v>
      </c>
      <c r="B7122" s="3" t="s">
        <v>19285</v>
      </c>
      <c r="C7122" s="4">
        <v>45901</v>
      </c>
      <c r="D7122" s="5">
        <v>1.51</v>
      </c>
      <c r="E7122" s="3" t="s">
        <v>19286</v>
      </c>
      <c r="F7122" s="3" t="s">
        <v>19287</v>
      </c>
    </row>
    <row r="7123" spans="1:6" x14ac:dyDescent="0.2">
      <c r="A7123" s="2">
        <v>7122</v>
      </c>
      <c r="B7123" s="3" t="s">
        <v>19288</v>
      </c>
      <c r="C7123" s="4">
        <v>45910</v>
      </c>
      <c r="D7123" s="5">
        <v>2.23</v>
      </c>
      <c r="E7123" s="3" t="s">
        <v>19289</v>
      </c>
      <c r="F7123" s="3" t="s">
        <v>19290</v>
      </c>
    </row>
    <row r="7124" spans="1:6" x14ac:dyDescent="0.2">
      <c r="A7124" s="2">
        <v>7123</v>
      </c>
      <c r="B7124" s="3" t="s">
        <v>19291</v>
      </c>
      <c r="C7124" s="4">
        <v>45905</v>
      </c>
      <c r="D7124" s="5">
        <v>2.1</v>
      </c>
      <c r="E7124" s="3" t="s">
        <v>19292</v>
      </c>
      <c r="F7124" s="3" t="s">
        <v>19293</v>
      </c>
    </row>
    <row r="7125" spans="1:6" x14ac:dyDescent="0.2">
      <c r="A7125" s="2">
        <v>7124</v>
      </c>
      <c r="B7125" s="3" t="s">
        <v>18921</v>
      </c>
      <c r="C7125" s="4">
        <v>45905</v>
      </c>
      <c r="D7125" s="5">
        <v>0.53</v>
      </c>
      <c r="E7125" s="3" t="s">
        <v>19294</v>
      </c>
      <c r="F7125" s="3" t="s">
        <v>19295</v>
      </c>
    </row>
    <row r="7126" spans="1:6" x14ac:dyDescent="0.2">
      <c r="A7126" s="2">
        <v>7125</v>
      </c>
      <c r="B7126" s="3" t="s">
        <v>9235</v>
      </c>
      <c r="C7126" s="4">
        <v>45908</v>
      </c>
      <c r="D7126" s="5">
        <v>0.59</v>
      </c>
      <c r="E7126" s="3" t="s">
        <v>19296</v>
      </c>
      <c r="F7126" s="3" t="s">
        <v>19297</v>
      </c>
    </row>
    <row r="7127" spans="1:6" x14ac:dyDescent="0.2">
      <c r="A7127" s="2">
        <v>7126</v>
      </c>
      <c r="B7127" s="3" t="s">
        <v>13045</v>
      </c>
      <c r="C7127" s="4">
        <v>45906</v>
      </c>
      <c r="D7127" s="5">
        <v>2.41</v>
      </c>
      <c r="E7127" s="3" t="s">
        <v>19298</v>
      </c>
      <c r="F7127" s="3" t="s">
        <v>19299</v>
      </c>
    </row>
    <row r="7128" spans="1:6" x14ac:dyDescent="0.2">
      <c r="A7128" s="2">
        <v>7127</v>
      </c>
      <c r="B7128" s="3" t="s">
        <v>963</v>
      </c>
      <c r="C7128" s="4">
        <v>45910</v>
      </c>
      <c r="D7128" s="5">
        <v>2.15</v>
      </c>
      <c r="E7128" s="3" t="s">
        <v>19300</v>
      </c>
      <c r="F7128" s="3" t="s">
        <v>19301</v>
      </c>
    </row>
    <row r="7129" spans="1:6" x14ac:dyDescent="0.2">
      <c r="A7129" s="2">
        <v>7128</v>
      </c>
      <c r="B7129" s="3" t="s">
        <v>9409</v>
      </c>
      <c r="C7129" s="4">
        <v>45908</v>
      </c>
      <c r="D7129" s="5">
        <v>2.19</v>
      </c>
      <c r="E7129" s="3" t="s">
        <v>19302</v>
      </c>
      <c r="F7129" s="3" t="s">
        <v>19303</v>
      </c>
    </row>
    <row r="7130" spans="1:6" x14ac:dyDescent="0.2">
      <c r="A7130" s="2">
        <v>7129</v>
      </c>
      <c r="B7130" s="3" t="s">
        <v>1287</v>
      </c>
      <c r="C7130" s="4">
        <v>45911</v>
      </c>
      <c r="D7130" s="5">
        <v>2.2599999999999998</v>
      </c>
      <c r="E7130" s="3" t="s">
        <v>19304</v>
      </c>
      <c r="F7130" s="3" t="s">
        <v>19305</v>
      </c>
    </row>
    <row r="7131" spans="1:6" x14ac:dyDescent="0.2">
      <c r="A7131" s="2">
        <v>7130</v>
      </c>
      <c r="B7131" s="3" t="s">
        <v>4</v>
      </c>
      <c r="C7131" s="4">
        <v>45912</v>
      </c>
      <c r="D7131" s="5">
        <v>1.08</v>
      </c>
      <c r="E7131" s="3" t="s">
        <v>19306</v>
      </c>
      <c r="F7131" s="3" t="s">
        <v>19307</v>
      </c>
    </row>
    <row r="7132" spans="1:6" x14ac:dyDescent="0.2">
      <c r="A7132" s="2">
        <v>7131</v>
      </c>
      <c r="B7132" s="3" t="s">
        <v>12949</v>
      </c>
      <c r="C7132" s="4">
        <v>45908</v>
      </c>
      <c r="D7132" s="5">
        <v>2.06</v>
      </c>
      <c r="E7132" s="3" t="s">
        <v>19308</v>
      </c>
      <c r="F7132" s="3" t="s">
        <v>19309</v>
      </c>
    </row>
    <row r="7133" spans="1:6" x14ac:dyDescent="0.2">
      <c r="A7133" s="2">
        <v>7132</v>
      </c>
      <c r="B7133" s="3" t="s">
        <v>16912</v>
      </c>
      <c r="C7133" s="4">
        <v>45913</v>
      </c>
      <c r="D7133" s="5">
        <v>2.39</v>
      </c>
      <c r="E7133" s="3" t="s">
        <v>19310</v>
      </c>
      <c r="F7133" s="3" t="s">
        <v>19311</v>
      </c>
    </row>
    <row r="7134" spans="1:6" x14ac:dyDescent="0.2">
      <c r="A7134" s="2">
        <v>7133</v>
      </c>
      <c r="B7134" s="3" t="s">
        <v>19312</v>
      </c>
      <c r="C7134" s="4">
        <v>45913</v>
      </c>
      <c r="D7134" s="5">
        <v>2.42</v>
      </c>
      <c r="E7134" s="3" t="s">
        <v>19313</v>
      </c>
      <c r="F7134" s="3" t="s">
        <v>19314</v>
      </c>
    </row>
    <row r="7135" spans="1:6" x14ac:dyDescent="0.2">
      <c r="A7135" s="2">
        <v>7134</v>
      </c>
      <c r="B7135" s="3" t="s">
        <v>15028</v>
      </c>
      <c r="C7135" s="4">
        <v>45913</v>
      </c>
      <c r="D7135" s="5">
        <v>2.0299999999999998</v>
      </c>
      <c r="E7135" s="3" t="s">
        <v>19315</v>
      </c>
      <c r="F7135" s="3" t="s">
        <v>19316</v>
      </c>
    </row>
    <row r="7136" spans="1:6" x14ac:dyDescent="0.2">
      <c r="A7136" s="2">
        <v>7135</v>
      </c>
      <c r="B7136" s="3" t="s">
        <v>19317</v>
      </c>
      <c r="C7136" s="4">
        <v>45906</v>
      </c>
      <c r="D7136" s="5">
        <v>2.2000000000000002</v>
      </c>
      <c r="E7136" s="3" t="s">
        <v>19318</v>
      </c>
      <c r="F7136" s="3" t="s">
        <v>19319</v>
      </c>
    </row>
    <row r="7137" spans="1:6" x14ac:dyDescent="0.2">
      <c r="A7137" s="2">
        <v>7136</v>
      </c>
      <c r="B7137" s="3" t="s">
        <v>16438</v>
      </c>
      <c r="C7137" s="4">
        <v>45913</v>
      </c>
      <c r="D7137" s="5">
        <v>0.39</v>
      </c>
      <c r="E7137" s="3" t="s">
        <v>19320</v>
      </c>
      <c r="F7137" s="3" t="s">
        <v>19321</v>
      </c>
    </row>
    <row r="7138" spans="1:6" x14ac:dyDescent="0.2">
      <c r="A7138" s="2">
        <v>7137</v>
      </c>
      <c r="B7138" s="3" t="s">
        <v>19322</v>
      </c>
      <c r="C7138" s="4">
        <v>45907</v>
      </c>
      <c r="D7138" s="5">
        <v>0.82</v>
      </c>
      <c r="E7138" s="3" t="s">
        <v>19323</v>
      </c>
      <c r="F7138" s="3" t="s">
        <v>19324</v>
      </c>
    </row>
    <row r="7139" spans="1:6" x14ac:dyDescent="0.2">
      <c r="A7139" s="2">
        <v>7138</v>
      </c>
      <c r="B7139" s="3" t="s">
        <v>3840</v>
      </c>
      <c r="C7139" s="4">
        <v>45907</v>
      </c>
      <c r="D7139" s="5">
        <v>1.73</v>
      </c>
      <c r="E7139" s="3" t="s">
        <v>19325</v>
      </c>
      <c r="F7139" s="3" t="s">
        <v>19326</v>
      </c>
    </row>
    <row r="7140" spans="1:6" x14ac:dyDescent="0.2">
      <c r="A7140" s="2">
        <v>7139</v>
      </c>
      <c r="B7140" s="3" t="s">
        <v>18635</v>
      </c>
      <c r="C7140" s="4">
        <v>45905</v>
      </c>
      <c r="D7140" s="5">
        <v>0.56000000000000005</v>
      </c>
      <c r="E7140" s="3" t="s">
        <v>19327</v>
      </c>
      <c r="F7140" s="3" t="s">
        <v>19328</v>
      </c>
    </row>
    <row r="7141" spans="1:6" x14ac:dyDescent="0.2">
      <c r="A7141" s="2">
        <v>7140</v>
      </c>
      <c r="B7141" s="3" t="s">
        <v>12174</v>
      </c>
      <c r="C7141" s="4">
        <v>45912</v>
      </c>
      <c r="D7141" s="5">
        <v>1.39</v>
      </c>
      <c r="E7141" s="3" t="s">
        <v>19329</v>
      </c>
      <c r="F7141" s="3" t="s">
        <v>19330</v>
      </c>
    </row>
    <row r="7142" spans="1:6" x14ac:dyDescent="0.2">
      <c r="A7142" s="2">
        <v>7141</v>
      </c>
      <c r="B7142" s="3" t="s">
        <v>19331</v>
      </c>
      <c r="C7142" s="4">
        <v>45908</v>
      </c>
      <c r="D7142" s="5">
        <v>0.72</v>
      </c>
      <c r="E7142" s="3" t="s">
        <v>19332</v>
      </c>
      <c r="F7142" s="3" t="s">
        <v>19333</v>
      </c>
    </row>
    <row r="7143" spans="1:6" x14ac:dyDescent="0.2">
      <c r="A7143" s="2">
        <v>7142</v>
      </c>
      <c r="B7143" s="3" t="s">
        <v>4138</v>
      </c>
      <c r="C7143" s="4">
        <v>45910</v>
      </c>
      <c r="D7143" s="5">
        <v>0.52</v>
      </c>
      <c r="E7143" s="3" t="s">
        <v>19334</v>
      </c>
      <c r="F7143" s="3" t="s">
        <v>19335</v>
      </c>
    </row>
    <row r="7144" spans="1:6" x14ac:dyDescent="0.2">
      <c r="A7144" s="2">
        <v>7143</v>
      </c>
      <c r="B7144" s="3" t="s">
        <v>19336</v>
      </c>
      <c r="C7144" s="4">
        <v>45905</v>
      </c>
      <c r="D7144" s="5">
        <v>1.33</v>
      </c>
      <c r="E7144" s="3" t="s">
        <v>19337</v>
      </c>
      <c r="F7144" s="3" t="s">
        <v>19338</v>
      </c>
    </row>
    <row r="7145" spans="1:6" x14ac:dyDescent="0.2">
      <c r="A7145" s="2">
        <v>7144</v>
      </c>
      <c r="B7145" s="3" t="s">
        <v>19339</v>
      </c>
      <c r="C7145" s="4">
        <v>45904</v>
      </c>
      <c r="D7145" s="5">
        <v>1.17</v>
      </c>
      <c r="E7145" s="3" t="s">
        <v>19340</v>
      </c>
      <c r="F7145" s="3" t="s">
        <v>19341</v>
      </c>
    </row>
    <row r="7146" spans="1:6" x14ac:dyDescent="0.2">
      <c r="A7146" s="2">
        <v>7145</v>
      </c>
      <c r="B7146" s="3" t="s">
        <v>6389</v>
      </c>
      <c r="C7146" s="4">
        <v>45905</v>
      </c>
      <c r="D7146" s="5">
        <v>0.3</v>
      </c>
      <c r="E7146" s="3" t="s">
        <v>19342</v>
      </c>
      <c r="F7146" s="3" t="s">
        <v>19343</v>
      </c>
    </row>
    <row r="7147" spans="1:6" x14ac:dyDescent="0.2">
      <c r="A7147" s="2">
        <v>7146</v>
      </c>
      <c r="B7147" s="3" t="s">
        <v>11849</v>
      </c>
      <c r="C7147" s="4">
        <v>45902</v>
      </c>
      <c r="D7147" s="5">
        <v>0.4</v>
      </c>
      <c r="E7147" s="3" t="s">
        <v>19344</v>
      </c>
      <c r="F7147" s="3" t="s">
        <v>19345</v>
      </c>
    </row>
    <row r="7148" spans="1:6" x14ac:dyDescent="0.2">
      <c r="A7148" s="2">
        <v>7147</v>
      </c>
      <c r="B7148" s="3" t="s">
        <v>1023</v>
      </c>
      <c r="C7148" s="4">
        <v>45903</v>
      </c>
      <c r="D7148" s="5">
        <v>0.77</v>
      </c>
      <c r="E7148" s="3" t="s">
        <v>19346</v>
      </c>
      <c r="F7148" s="3" t="s">
        <v>19347</v>
      </c>
    </row>
    <row r="7149" spans="1:6" x14ac:dyDescent="0.2">
      <c r="A7149" s="2">
        <v>7148</v>
      </c>
      <c r="B7149" s="3" t="s">
        <v>10075</v>
      </c>
      <c r="C7149" s="4">
        <v>45906</v>
      </c>
      <c r="D7149" s="5">
        <v>1.9</v>
      </c>
      <c r="E7149" s="3" t="s">
        <v>19348</v>
      </c>
      <c r="F7149" s="3" t="s">
        <v>19349</v>
      </c>
    </row>
    <row r="7150" spans="1:6" x14ac:dyDescent="0.2">
      <c r="A7150" s="2">
        <v>7149</v>
      </c>
      <c r="B7150" s="3" t="s">
        <v>15531</v>
      </c>
      <c r="C7150" s="4">
        <v>45910</v>
      </c>
      <c r="D7150" s="5">
        <v>2.27</v>
      </c>
      <c r="E7150" s="3" t="s">
        <v>19350</v>
      </c>
      <c r="F7150" s="3" t="s">
        <v>19351</v>
      </c>
    </row>
    <row r="7151" spans="1:6" x14ac:dyDescent="0.2">
      <c r="A7151" s="2">
        <v>7150</v>
      </c>
      <c r="B7151" s="3" t="s">
        <v>7676</v>
      </c>
      <c r="C7151" s="4">
        <v>45911</v>
      </c>
      <c r="D7151" s="5">
        <v>0.45</v>
      </c>
      <c r="E7151" s="3" t="s">
        <v>19352</v>
      </c>
      <c r="F7151" s="3" t="s">
        <v>19353</v>
      </c>
    </row>
    <row r="7152" spans="1:6" x14ac:dyDescent="0.2">
      <c r="A7152" s="2">
        <v>7151</v>
      </c>
      <c r="B7152" s="3" t="s">
        <v>15796</v>
      </c>
      <c r="C7152" s="4">
        <v>45904</v>
      </c>
      <c r="D7152" s="5">
        <v>1.71</v>
      </c>
      <c r="E7152" s="3" t="s">
        <v>19354</v>
      </c>
      <c r="F7152" s="3" t="s">
        <v>19355</v>
      </c>
    </row>
    <row r="7153" spans="1:6" x14ac:dyDescent="0.2">
      <c r="A7153" s="2">
        <v>7152</v>
      </c>
      <c r="B7153" s="3" t="s">
        <v>19356</v>
      </c>
      <c r="C7153" s="4">
        <v>45909</v>
      </c>
      <c r="D7153" s="5">
        <v>1.38</v>
      </c>
      <c r="E7153" s="3" t="s">
        <v>19357</v>
      </c>
      <c r="F7153" s="3" t="s">
        <v>19358</v>
      </c>
    </row>
    <row r="7154" spans="1:6" x14ac:dyDescent="0.2">
      <c r="A7154" s="2">
        <v>7153</v>
      </c>
      <c r="B7154" s="3" t="s">
        <v>19359</v>
      </c>
      <c r="C7154" s="4">
        <v>45910</v>
      </c>
      <c r="D7154" s="5">
        <v>0.35</v>
      </c>
      <c r="E7154" s="3" t="s">
        <v>19360</v>
      </c>
      <c r="F7154" s="3" t="s">
        <v>19361</v>
      </c>
    </row>
    <row r="7155" spans="1:6" x14ac:dyDescent="0.2">
      <c r="A7155" s="2">
        <v>7154</v>
      </c>
      <c r="B7155" s="3" t="s">
        <v>19362</v>
      </c>
      <c r="C7155" s="4">
        <v>45907</v>
      </c>
      <c r="D7155" s="5">
        <v>0.79</v>
      </c>
      <c r="E7155" s="3" t="s">
        <v>19363</v>
      </c>
      <c r="F7155" s="3" t="s">
        <v>19364</v>
      </c>
    </row>
    <row r="7156" spans="1:6" x14ac:dyDescent="0.2">
      <c r="A7156" s="2">
        <v>7155</v>
      </c>
      <c r="B7156" s="3" t="s">
        <v>19365</v>
      </c>
      <c r="C7156" s="4">
        <v>45901</v>
      </c>
      <c r="D7156" s="5">
        <v>1.1200000000000001</v>
      </c>
      <c r="E7156" s="3" t="s">
        <v>19366</v>
      </c>
      <c r="F7156" s="3" t="s">
        <v>19367</v>
      </c>
    </row>
    <row r="7157" spans="1:6" x14ac:dyDescent="0.2">
      <c r="A7157" s="2">
        <v>7156</v>
      </c>
      <c r="B7157" s="3" t="s">
        <v>2059</v>
      </c>
      <c r="C7157" s="4">
        <v>45901</v>
      </c>
      <c r="D7157" s="5">
        <v>1.87</v>
      </c>
      <c r="E7157" s="3" t="s">
        <v>19368</v>
      </c>
      <c r="F7157" s="3" t="s">
        <v>19369</v>
      </c>
    </row>
    <row r="7158" spans="1:6" x14ac:dyDescent="0.2">
      <c r="A7158" s="2">
        <v>7157</v>
      </c>
      <c r="B7158" s="3" t="s">
        <v>8496</v>
      </c>
      <c r="C7158" s="4">
        <v>45901</v>
      </c>
      <c r="D7158" s="5">
        <v>1.32</v>
      </c>
      <c r="E7158" s="3" t="s">
        <v>19370</v>
      </c>
      <c r="F7158" s="3" t="s">
        <v>19371</v>
      </c>
    </row>
    <row r="7159" spans="1:6" x14ac:dyDescent="0.2">
      <c r="A7159" s="2">
        <v>7158</v>
      </c>
      <c r="B7159" s="3" t="s">
        <v>19372</v>
      </c>
      <c r="C7159" s="4">
        <v>45902</v>
      </c>
      <c r="D7159" s="5">
        <v>0.62</v>
      </c>
      <c r="E7159" s="3" t="s">
        <v>19373</v>
      </c>
      <c r="F7159" s="3" t="s">
        <v>19374</v>
      </c>
    </row>
    <row r="7160" spans="1:6" x14ac:dyDescent="0.2">
      <c r="A7160" s="2">
        <v>7159</v>
      </c>
      <c r="B7160" s="3" t="s">
        <v>13765</v>
      </c>
      <c r="C7160" s="4">
        <v>45913</v>
      </c>
      <c r="D7160" s="5">
        <v>2.38</v>
      </c>
      <c r="E7160" s="3" t="s">
        <v>19375</v>
      </c>
      <c r="F7160" s="3" t="s">
        <v>19376</v>
      </c>
    </row>
    <row r="7161" spans="1:6" x14ac:dyDescent="0.2">
      <c r="A7161" s="2">
        <v>7160</v>
      </c>
      <c r="B7161" s="3" t="s">
        <v>19377</v>
      </c>
      <c r="C7161" s="4">
        <v>45902</v>
      </c>
      <c r="D7161" s="5">
        <v>1.1499999999999999</v>
      </c>
      <c r="E7161" s="3" t="s">
        <v>19378</v>
      </c>
      <c r="F7161" s="3" t="s">
        <v>19379</v>
      </c>
    </row>
    <row r="7162" spans="1:6" x14ac:dyDescent="0.2">
      <c r="A7162" s="2">
        <v>7161</v>
      </c>
      <c r="B7162" s="3" t="s">
        <v>19380</v>
      </c>
      <c r="C7162" s="4">
        <v>45902</v>
      </c>
      <c r="D7162" s="5">
        <v>0.81</v>
      </c>
      <c r="E7162" s="3" t="s">
        <v>19381</v>
      </c>
      <c r="F7162" s="3" t="s">
        <v>19382</v>
      </c>
    </row>
    <row r="7163" spans="1:6" x14ac:dyDescent="0.2">
      <c r="A7163" s="2">
        <v>7162</v>
      </c>
      <c r="B7163" s="3" t="s">
        <v>7841</v>
      </c>
      <c r="C7163" s="4">
        <v>45911</v>
      </c>
      <c r="D7163" s="5">
        <v>0.32</v>
      </c>
      <c r="E7163" s="3" t="s">
        <v>19383</v>
      </c>
      <c r="F7163" s="3" t="s">
        <v>19384</v>
      </c>
    </row>
    <row r="7164" spans="1:6" x14ac:dyDescent="0.2">
      <c r="A7164" s="2">
        <v>7163</v>
      </c>
      <c r="B7164" s="3" t="s">
        <v>19385</v>
      </c>
      <c r="C7164" s="4">
        <v>45907</v>
      </c>
      <c r="D7164" s="5">
        <v>0.78</v>
      </c>
      <c r="E7164" s="3" t="s">
        <v>19386</v>
      </c>
      <c r="F7164" s="3" t="s">
        <v>19387</v>
      </c>
    </row>
    <row r="7165" spans="1:6" x14ac:dyDescent="0.2">
      <c r="A7165" s="2">
        <v>7164</v>
      </c>
      <c r="B7165" s="3" t="s">
        <v>6062</v>
      </c>
      <c r="C7165" s="4">
        <v>45912</v>
      </c>
      <c r="D7165" s="5">
        <v>1.1399999999999999</v>
      </c>
      <c r="E7165" s="3" t="s">
        <v>19388</v>
      </c>
      <c r="F7165" s="3" t="s">
        <v>19389</v>
      </c>
    </row>
    <row r="7166" spans="1:6" x14ac:dyDescent="0.2">
      <c r="A7166" s="2">
        <v>7165</v>
      </c>
      <c r="B7166" s="3" t="s">
        <v>19390</v>
      </c>
      <c r="C7166" s="4">
        <v>45906</v>
      </c>
      <c r="D7166" s="5">
        <v>2.21</v>
      </c>
      <c r="E7166" s="3" t="s">
        <v>19391</v>
      </c>
      <c r="F7166" s="3" t="s">
        <v>19392</v>
      </c>
    </row>
    <row r="7167" spans="1:6" x14ac:dyDescent="0.2">
      <c r="A7167" s="2">
        <v>7166</v>
      </c>
      <c r="B7167" s="3" t="s">
        <v>9558</v>
      </c>
      <c r="C7167" s="4">
        <v>45903</v>
      </c>
      <c r="D7167" s="5">
        <v>0.4</v>
      </c>
      <c r="E7167" s="3" t="s">
        <v>19393</v>
      </c>
      <c r="F7167" s="3" t="s">
        <v>19394</v>
      </c>
    </row>
    <row r="7168" spans="1:6" x14ac:dyDescent="0.2">
      <c r="A7168" s="2">
        <v>7167</v>
      </c>
      <c r="B7168" s="3" t="s">
        <v>7244</v>
      </c>
      <c r="C7168" s="4">
        <v>45906</v>
      </c>
      <c r="D7168" s="5">
        <v>2.2400000000000002</v>
      </c>
      <c r="E7168" s="3" t="s">
        <v>19395</v>
      </c>
      <c r="F7168" s="3" t="s">
        <v>19396</v>
      </c>
    </row>
    <row r="7169" spans="1:6" x14ac:dyDescent="0.2">
      <c r="A7169" s="2">
        <v>7168</v>
      </c>
      <c r="B7169" s="3" t="s">
        <v>9513</v>
      </c>
      <c r="C7169" s="4">
        <v>45902</v>
      </c>
      <c r="D7169" s="5">
        <v>1.52</v>
      </c>
      <c r="E7169" s="3" t="s">
        <v>19397</v>
      </c>
      <c r="F7169" s="3" t="s">
        <v>19398</v>
      </c>
    </row>
    <row r="7170" spans="1:6" x14ac:dyDescent="0.2">
      <c r="A7170" s="2">
        <v>7169</v>
      </c>
      <c r="B7170" s="3" t="s">
        <v>19399</v>
      </c>
      <c r="C7170" s="4">
        <v>45903</v>
      </c>
      <c r="D7170" s="5">
        <v>1.74</v>
      </c>
      <c r="E7170" s="3" t="s">
        <v>19400</v>
      </c>
      <c r="F7170" s="3" t="s">
        <v>19401</v>
      </c>
    </row>
    <row r="7171" spans="1:6" x14ac:dyDescent="0.2">
      <c r="A7171" s="2">
        <v>7170</v>
      </c>
      <c r="B7171" s="3" t="s">
        <v>6228</v>
      </c>
      <c r="C7171" s="4">
        <v>45913</v>
      </c>
      <c r="D7171" s="5">
        <v>2.46</v>
      </c>
      <c r="E7171" s="3" t="s">
        <v>19402</v>
      </c>
      <c r="F7171" s="3" t="s">
        <v>19403</v>
      </c>
    </row>
    <row r="7172" spans="1:6" x14ac:dyDescent="0.2">
      <c r="A7172" s="2">
        <v>7171</v>
      </c>
      <c r="B7172" s="3" t="s">
        <v>15779</v>
      </c>
      <c r="C7172" s="4">
        <v>45913</v>
      </c>
      <c r="D7172" s="5">
        <v>0.64</v>
      </c>
      <c r="E7172" s="3" t="s">
        <v>19404</v>
      </c>
      <c r="F7172" s="3" t="s">
        <v>19405</v>
      </c>
    </row>
    <row r="7173" spans="1:6" x14ac:dyDescent="0.2">
      <c r="A7173" s="2">
        <v>7172</v>
      </c>
      <c r="B7173" s="3" t="s">
        <v>19406</v>
      </c>
      <c r="C7173" s="4">
        <v>45913</v>
      </c>
      <c r="D7173" s="5">
        <v>0.91</v>
      </c>
      <c r="E7173" s="3" t="s">
        <v>19407</v>
      </c>
      <c r="F7173" s="3" t="s">
        <v>19408</v>
      </c>
    </row>
    <row r="7174" spans="1:6" x14ac:dyDescent="0.2">
      <c r="A7174" s="2">
        <v>7173</v>
      </c>
      <c r="B7174" s="3" t="s">
        <v>19409</v>
      </c>
      <c r="C7174" s="4">
        <v>45905</v>
      </c>
      <c r="D7174" s="5">
        <v>1.28</v>
      </c>
      <c r="E7174" s="3" t="s">
        <v>19410</v>
      </c>
      <c r="F7174" s="3" t="s">
        <v>19411</v>
      </c>
    </row>
    <row r="7175" spans="1:6" x14ac:dyDescent="0.2">
      <c r="A7175" s="2">
        <v>7174</v>
      </c>
      <c r="B7175" s="3" t="s">
        <v>14665</v>
      </c>
      <c r="C7175" s="4">
        <v>45911</v>
      </c>
      <c r="D7175" s="5">
        <v>1.69</v>
      </c>
      <c r="E7175" s="3" t="s">
        <v>19412</v>
      </c>
      <c r="F7175" s="3" t="s">
        <v>19413</v>
      </c>
    </row>
    <row r="7176" spans="1:6" x14ac:dyDescent="0.2">
      <c r="A7176" s="2">
        <v>7175</v>
      </c>
      <c r="B7176" s="3" t="s">
        <v>6113</v>
      </c>
      <c r="C7176" s="4">
        <v>45903</v>
      </c>
      <c r="D7176" s="5">
        <v>2.1</v>
      </c>
      <c r="E7176" s="3" t="s">
        <v>19414</v>
      </c>
      <c r="F7176" s="3" t="s">
        <v>19415</v>
      </c>
    </row>
    <row r="7177" spans="1:6" x14ac:dyDescent="0.2">
      <c r="A7177" s="2">
        <v>7176</v>
      </c>
      <c r="B7177" s="3" t="s">
        <v>19416</v>
      </c>
      <c r="C7177" s="4">
        <v>45903</v>
      </c>
      <c r="D7177" s="5">
        <v>0.67</v>
      </c>
      <c r="E7177" s="3" t="s">
        <v>19417</v>
      </c>
      <c r="F7177" s="3" t="s">
        <v>19418</v>
      </c>
    </row>
    <row r="7178" spans="1:6" x14ac:dyDescent="0.2">
      <c r="A7178" s="2">
        <v>7177</v>
      </c>
      <c r="B7178" s="3" t="s">
        <v>1708</v>
      </c>
      <c r="C7178" s="4">
        <v>45914</v>
      </c>
      <c r="D7178" s="5">
        <v>0.39</v>
      </c>
      <c r="E7178" s="3" t="s">
        <v>19419</v>
      </c>
      <c r="F7178" s="3" t="s">
        <v>19420</v>
      </c>
    </row>
    <row r="7179" spans="1:6" x14ac:dyDescent="0.2">
      <c r="A7179" s="2">
        <v>7178</v>
      </c>
      <c r="B7179" s="3" t="s">
        <v>244</v>
      </c>
      <c r="C7179" s="4">
        <v>45909</v>
      </c>
      <c r="D7179" s="5">
        <v>1.21</v>
      </c>
      <c r="E7179" s="3" t="s">
        <v>19421</v>
      </c>
      <c r="F7179" s="3" t="s">
        <v>19422</v>
      </c>
    </row>
    <row r="7180" spans="1:6" x14ac:dyDescent="0.2">
      <c r="A7180" s="2">
        <v>7179</v>
      </c>
      <c r="B7180" s="3" t="s">
        <v>12679</v>
      </c>
      <c r="C7180" s="4">
        <v>45914</v>
      </c>
      <c r="D7180" s="5">
        <v>1.79</v>
      </c>
      <c r="E7180" s="3" t="s">
        <v>19423</v>
      </c>
      <c r="F7180" s="3" t="s">
        <v>19424</v>
      </c>
    </row>
    <row r="7181" spans="1:6" x14ac:dyDescent="0.2">
      <c r="A7181" s="2">
        <v>7180</v>
      </c>
      <c r="B7181" s="3" t="s">
        <v>7273</v>
      </c>
      <c r="C7181" s="4">
        <v>45903</v>
      </c>
      <c r="D7181" s="5">
        <v>0.52</v>
      </c>
      <c r="E7181" s="3" t="s">
        <v>19425</v>
      </c>
      <c r="F7181" s="3" t="s">
        <v>19426</v>
      </c>
    </row>
    <row r="7182" spans="1:6" x14ac:dyDescent="0.2">
      <c r="A7182" s="2">
        <v>7181</v>
      </c>
      <c r="B7182" s="3" t="s">
        <v>4811</v>
      </c>
      <c r="C7182" s="4">
        <v>45905</v>
      </c>
      <c r="D7182" s="5">
        <v>0.53</v>
      </c>
      <c r="E7182" s="3" t="s">
        <v>19427</v>
      </c>
      <c r="F7182" s="3" t="s">
        <v>19428</v>
      </c>
    </row>
    <row r="7183" spans="1:6" x14ac:dyDescent="0.2">
      <c r="A7183" s="2">
        <v>7182</v>
      </c>
      <c r="B7183" s="3" t="s">
        <v>13755</v>
      </c>
      <c r="C7183" s="4">
        <v>45903</v>
      </c>
      <c r="D7183" s="5">
        <v>2.17</v>
      </c>
      <c r="E7183" s="3" t="s">
        <v>19429</v>
      </c>
      <c r="F7183" s="3" t="s">
        <v>19430</v>
      </c>
    </row>
    <row r="7184" spans="1:6" x14ac:dyDescent="0.2">
      <c r="A7184" s="2">
        <v>7183</v>
      </c>
      <c r="B7184" s="3" t="s">
        <v>19431</v>
      </c>
      <c r="C7184" s="4">
        <v>45908</v>
      </c>
      <c r="D7184" s="5">
        <v>1.18</v>
      </c>
      <c r="E7184" s="3" t="s">
        <v>19432</v>
      </c>
      <c r="F7184" s="3" t="s">
        <v>19433</v>
      </c>
    </row>
    <row r="7185" spans="1:6" x14ac:dyDescent="0.2">
      <c r="A7185" s="2">
        <v>7184</v>
      </c>
      <c r="B7185" s="3" t="s">
        <v>19434</v>
      </c>
      <c r="C7185" s="4">
        <v>45909</v>
      </c>
      <c r="D7185" s="5">
        <v>1.96</v>
      </c>
      <c r="E7185" s="3" t="s">
        <v>19435</v>
      </c>
      <c r="F7185" s="3" t="s">
        <v>19436</v>
      </c>
    </row>
    <row r="7186" spans="1:6" x14ac:dyDescent="0.2">
      <c r="A7186" s="2">
        <v>7185</v>
      </c>
      <c r="B7186" s="3" t="s">
        <v>18749</v>
      </c>
      <c r="C7186" s="4">
        <v>45904</v>
      </c>
      <c r="D7186" s="5">
        <v>0.9</v>
      </c>
      <c r="E7186" s="3" t="s">
        <v>19437</v>
      </c>
      <c r="F7186" s="3" t="s">
        <v>19438</v>
      </c>
    </row>
    <row r="7187" spans="1:6" x14ac:dyDescent="0.2">
      <c r="A7187" s="2">
        <v>7186</v>
      </c>
      <c r="B7187" s="3" t="s">
        <v>870</v>
      </c>
      <c r="C7187" s="4">
        <v>45911</v>
      </c>
      <c r="D7187" s="5">
        <v>2.31</v>
      </c>
      <c r="E7187" s="3" t="s">
        <v>19439</v>
      </c>
      <c r="F7187" s="3" t="s">
        <v>19440</v>
      </c>
    </row>
    <row r="7188" spans="1:6" x14ac:dyDescent="0.2">
      <c r="A7188" s="2">
        <v>7187</v>
      </c>
      <c r="B7188" s="3" t="s">
        <v>2664</v>
      </c>
      <c r="C7188" s="4">
        <v>45904</v>
      </c>
      <c r="D7188" s="5">
        <v>1.2</v>
      </c>
      <c r="E7188" s="3" t="s">
        <v>19441</v>
      </c>
      <c r="F7188" s="3" t="s">
        <v>19442</v>
      </c>
    </row>
    <row r="7189" spans="1:6" x14ac:dyDescent="0.2">
      <c r="A7189" s="2">
        <v>7188</v>
      </c>
      <c r="B7189" s="3" t="s">
        <v>10537</v>
      </c>
      <c r="C7189" s="4">
        <v>45909</v>
      </c>
      <c r="D7189" s="5">
        <v>1.85</v>
      </c>
      <c r="E7189" s="3" t="s">
        <v>19443</v>
      </c>
      <c r="F7189" s="3" t="s">
        <v>19444</v>
      </c>
    </row>
    <row r="7190" spans="1:6" x14ac:dyDescent="0.2">
      <c r="A7190" s="2">
        <v>7189</v>
      </c>
      <c r="B7190" s="3" t="s">
        <v>19445</v>
      </c>
      <c r="C7190" s="4">
        <v>45912</v>
      </c>
      <c r="D7190" s="5">
        <v>0.96</v>
      </c>
      <c r="E7190" s="3" t="s">
        <v>19446</v>
      </c>
      <c r="F7190" s="3" t="s">
        <v>19447</v>
      </c>
    </row>
    <row r="7191" spans="1:6" x14ac:dyDescent="0.2">
      <c r="A7191" s="2">
        <v>7190</v>
      </c>
      <c r="B7191" s="3" t="s">
        <v>1913</v>
      </c>
      <c r="C7191" s="4">
        <v>45905</v>
      </c>
      <c r="D7191" s="5">
        <v>2.48</v>
      </c>
      <c r="E7191" s="3" t="s">
        <v>19448</v>
      </c>
      <c r="F7191" s="3" t="s">
        <v>19449</v>
      </c>
    </row>
    <row r="7192" spans="1:6" x14ac:dyDescent="0.2">
      <c r="A7192" s="2">
        <v>7191</v>
      </c>
      <c r="B7192" s="3" t="s">
        <v>13366</v>
      </c>
      <c r="C7192" s="4">
        <v>45904</v>
      </c>
      <c r="D7192" s="5">
        <v>0.39</v>
      </c>
      <c r="E7192" s="3" t="s">
        <v>19450</v>
      </c>
      <c r="F7192" s="3" t="s">
        <v>19451</v>
      </c>
    </row>
    <row r="7193" spans="1:6" x14ac:dyDescent="0.2">
      <c r="A7193" s="2">
        <v>7192</v>
      </c>
      <c r="B7193" s="3" t="s">
        <v>12778</v>
      </c>
      <c r="C7193" s="4">
        <v>45908</v>
      </c>
      <c r="D7193" s="5">
        <v>1.49</v>
      </c>
      <c r="E7193" s="3" t="s">
        <v>19452</v>
      </c>
      <c r="F7193" s="3" t="s">
        <v>19453</v>
      </c>
    </row>
    <row r="7194" spans="1:6" x14ac:dyDescent="0.2">
      <c r="A7194" s="2">
        <v>7193</v>
      </c>
      <c r="B7194" s="3" t="s">
        <v>19454</v>
      </c>
      <c r="C7194" s="4">
        <v>45909</v>
      </c>
      <c r="D7194" s="5">
        <v>1.46</v>
      </c>
      <c r="E7194" s="3" t="s">
        <v>19455</v>
      </c>
      <c r="F7194" s="3" t="s">
        <v>19456</v>
      </c>
    </row>
    <row r="7195" spans="1:6" x14ac:dyDescent="0.2">
      <c r="A7195" s="2">
        <v>7194</v>
      </c>
      <c r="B7195" s="3" t="s">
        <v>8096</v>
      </c>
      <c r="C7195" s="4">
        <v>45902</v>
      </c>
      <c r="D7195" s="5">
        <v>1.62</v>
      </c>
      <c r="E7195" s="3" t="s">
        <v>19457</v>
      </c>
      <c r="F7195" s="3" t="s">
        <v>19458</v>
      </c>
    </row>
    <row r="7196" spans="1:6" x14ac:dyDescent="0.2">
      <c r="A7196" s="2">
        <v>7195</v>
      </c>
      <c r="B7196" s="3" t="s">
        <v>19459</v>
      </c>
      <c r="C7196" s="4">
        <v>45904</v>
      </c>
      <c r="D7196" s="5">
        <v>0.8</v>
      </c>
      <c r="E7196" s="3" t="s">
        <v>19460</v>
      </c>
      <c r="F7196" s="3" t="s">
        <v>19461</v>
      </c>
    </row>
    <row r="7197" spans="1:6" x14ac:dyDescent="0.2">
      <c r="A7197" s="2">
        <v>7196</v>
      </c>
      <c r="B7197" s="3" t="s">
        <v>5766</v>
      </c>
      <c r="C7197" s="4">
        <v>45906</v>
      </c>
      <c r="D7197" s="5">
        <v>1.51</v>
      </c>
      <c r="E7197" s="3" t="s">
        <v>19462</v>
      </c>
      <c r="F7197" s="3" t="s">
        <v>19463</v>
      </c>
    </row>
    <row r="7198" spans="1:6" x14ac:dyDescent="0.2">
      <c r="A7198" s="2">
        <v>7197</v>
      </c>
      <c r="B7198" s="3" t="s">
        <v>19464</v>
      </c>
      <c r="C7198" s="4">
        <v>45905</v>
      </c>
      <c r="D7198" s="5">
        <v>2.11</v>
      </c>
      <c r="E7198" s="3" t="s">
        <v>19465</v>
      </c>
      <c r="F7198" s="3" t="s">
        <v>19466</v>
      </c>
    </row>
    <row r="7199" spans="1:6" x14ac:dyDescent="0.2">
      <c r="A7199" s="2">
        <v>7198</v>
      </c>
      <c r="B7199" s="3" t="s">
        <v>19467</v>
      </c>
      <c r="C7199" s="4">
        <v>45901</v>
      </c>
      <c r="D7199" s="5">
        <v>1.07</v>
      </c>
      <c r="E7199" s="3" t="s">
        <v>19468</v>
      </c>
      <c r="F7199" s="3" t="s">
        <v>19469</v>
      </c>
    </row>
    <row r="7200" spans="1:6" x14ac:dyDescent="0.2">
      <c r="A7200" s="2">
        <v>7199</v>
      </c>
      <c r="B7200" s="3" t="s">
        <v>2936</v>
      </c>
      <c r="C7200" s="4">
        <v>45912</v>
      </c>
      <c r="D7200" s="5">
        <v>1.04</v>
      </c>
      <c r="E7200" s="3" t="s">
        <v>19470</v>
      </c>
      <c r="F7200" s="3" t="s">
        <v>19471</v>
      </c>
    </row>
    <row r="7201" spans="1:6" x14ac:dyDescent="0.2">
      <c r="A7201" s="2">
        <v>7200</v>
      </c>
      <c r="B7201" s="3" t="s">
        <v>19472</v>
      </c>
      <c r="C7201" s="4">
        <v>45914</v>
      </c>
      <c r="D7201" s="5">
        <v>2.44</v>
      </c>
      <c r="E7201" s="3" t="s">
        <v>19473</v>
      </c>
      <c r="F7201" s="3" t="s">
        <v>19474</v>
      </c>
    </row>
    <row r="7202" spans="1:6" x14ac:dyDescent="0.2">
      <c r="A7202" s="2">
        <v>7201</v>
      </c>
      <c r="B7202" s="3" t="s">
        <v>15673</v>
      </c>
      <c r="C7202" s="4">
        <v>45901</v>
      </c>
      <c r="D7202" s="5">
        <v>1.35</v>
      </c>
      <c r="E7202" s="3" t="s">
        <v>19475</v>
      </c>
      <c r="F7202" s="3" t="s">
        <v>19476</v>
      </c>
    </row>
    <row r="7203" spans="1:6" x14ac:dyDescent="0.2">
      <c r="A7203" s="2">
        <v>7202</v>
      </c>
      <c r="B7203" s="3" t="s">
        <v>8393</v>
      </c>
      <c r="C7203" s="4">
        <v>45912</v>
      </c>
      <c r="D7203" s="5">
        <v>1.01</v>
      </c>
      <c r="E7203" s="3" t="s">
        <v>19477</v>
      </c>
      <c r="F7203" s="3" t="s">
        <v>19478</v>
      </c>
    </row>
    <row r="7204" spans="1:6" x14ac:dyDescent="0.2">
      <c r="A7204" s="2">
        <v>7203</v>
      </c>
      <c r="B7204" s="3" t="s">
        <v>9482</v>
      </c>
      <c r="C7204" s="4">
        <v>45912</v>
      </c>
      <c r="D7204" s="5">
        <v>0.67</v>
      </c>
      <c r="E7204" s="3" t="s">
        <v>19479</v>
      </c>
      <c r="F7204" s="3" t="s">
        <v>19480</v>
      </c>
    </row>
    <row r="7205" spans="1:6" x14ac:dyDescent="0.2">
      <c r="A7205" s="2">
        <v>7204</v>
      </c>
      <c r="B7205" s="3" t="s">
        <v>1189</v>
      </c>
      <c r="C7205" s="4">
        <v>45901</v>
      </c>
      <c r="D7205" s="5">
        <v>1.01</v>
      </c>
      <c r="E7205" s="3" t="s">
        <v>19481</v>
      </c>
      <c r="F7205" s="3" t="s">
        <v>19482</v>
      </c>
    </row>
    <row r="7206" spans="1:6" x14ac:dyDescent="0.2">
      <c r="A7206" s="2">
        <v>7205</v>
      </c>
      <c r="B7206" s="3" t="s">
        <v>19483</v>
      </c>
      <c r="C7206" s="4">
        <v>45909</v>
      </c>
      <c r="D7206" s="5">
        <v>1.71</v>
      </c>
      <c r="E7206" s="3" t="s">
        <v>19484</v>
      </c>
      <c r="F7206" s="3" t="s">
        <v>19485</v>
      </c>
    </row>
    <row r="7207" spans="1:6" x14ac:dyDescent="0.2">
      <c r="A7207" s="2">
        <v>7206</v>
      </c>
      <c r="B7207" s="3" t="s">
        <v>19486</v>
      </c>
      <c r="C7207" s="4">
        <v>45904</v>
      </c>
      <c r="D7207" s="5">
        <v>2.29</v>
      </c>
      <c r="E7207" s="3" t="s">
        <v>19487</v>
      </c>
      <c r="F7207" s="3" t="s">
        <v>19488</v>
      </c>
    </row>
    <row r="7208" spans="1:6" x14ac:dyDescent="0.2">
      <c r="A7208" s="2">
        <v>7207</v>
      </c>
      <c r="B7208" s="3" t="s">
        <v>1594</v>
      </c>
      <c r="C7208" s="4">
        <v>45901</v>
      </c>
      <c r="D7208" s="5">
        <v>1.07</v>
      </c>
      <c r="E7208" s="3" t="s">
        <v>19489</v>
      </c>
      <c r="F7208" s="3" t="s">
        <v>19490</v>
      </c>
    </row>
    <row r="7209" spans="1:6" x14ac:dyDescent="0.2">
      <c r="A7209" s="2">
        <v>7208</v>
      </c>
      <c r="B7209" s="3" t="s">
        <v>10735</v>
      </c>
      <c r="C7209" s="4">
        <v>45903</v>
      </c>
      <c r="D7209" s="5">
        <v>2.13</v>
      </c>
      <c r="E7209" s="3" t="s">
        <v>19491</v>
      </c>
      <c r="F7209" s="3" t="s">
        <v>19492</v>
      </c>
    </row>
    <row r="7210" spans="1:6" x14ac:dyDescent="0.2">
      <c r="A7210" s="2">
        <v>7209</v>
      </c>
      <c r="B7210" s="3" t="s">
        <v>19493</v>
      </c>
      <c r="C7210" s="4">
        <v>45908</v>
      </c>
      <c r="D7210" s="5">
        <v>0.37</v>
      </c>
      <c r="E7210" s="3" t="s">
        <v>19494</v>
      </c>
      <c r="F7210" s="3" t="s">
        <v>19495</v>
      </c>
    </row>
    <row r="7211" spans="1:6" x14ac:dyDescent="0.2">
      <c r="A7211" s="2">
        <v>7210</v>
      </c>
      <c r="B7211" s="3" t="s">
        <v>19496</v>
      </c>
      <c r="C7211" s="4">
        <v>45909</v>
      </c>
      <c r="D7211" s="5">
        <v>1.69</v>
      </c>
      <c r="E7211" s="3" t="s">
        <v>19497</v>
      </c>
      <c r="F7211" s="3" t="s">
        <v>19498</v>
      </c>
    </row>
    <row r="7212" spans="1:6" x14ac:dyDescent="0.2">
      <c r="A7212" s="2">
        <v>7211</v>
      </c>
      <c r="B7212" s="3" t="s">
        <v>13319</v>
      </c>
      <c r="C7212" s="4">
        <v>45905</v>
      </c>
      <c r="D7212" s="5">
        <v>2.44</v>
      </c>
      <c r="E7212" s="3" t="s">
        <v>19499</v>
      </c>
      <c r="F7212" s="3" t="s">
        <v>19500</v>
      </c>
    </row>
    <row r="7213" spans="1:6" x14ac:dyDescent="0.2">
      <c r="A7213" s="2">
        <v>7212</v>
      </c>
      <c r="B7213" s="3" t="s">
        <v>19501</v>
      </c>
      <c r="C7213" s="4">
        <v>45902</v>
      </c>
      <c r="D7213" s="5">
        <v>0.95</v>
      </c>
      <c r="E7213" s="3" t="s">
        <v>19502</v>
      </c>
      <c r="F7213" s="3" t="s">
        <v>19503</v>
      </c>
    </row>
    <row r="7214" spans="1:6" x14ac:dyDescent="0.2">
      <c r="A7214" s="2">
        <v>7213</v>
      </c>
      <c r="B7214" s="3" t="s">
        <v>19504</v>
      </c>
      <c r="C7214" s="4">
        <v>45910</v>
      </c>
      <c r="D7214" s="5">
        <v>0.68</v>
      </c>
      <c r="E7214" s="3" t="s">
        <v>19505</v>
      </c>
      <c r="F7214" s="3" t="s">
        <v>19506</v>
      </c>
    </row>
    <row r="7215" spans="1:6" x14ac:dyDescent="0.2">
      <c r="A7215" s="2">
        <v>7214</v>
      </c>
      <c r="B7215" s="3" t="s">
        <v>19507</v>
      </c>
      <c r="C7215" s="4">
        <v>45901</v>
      </c>
      <c r="D7215" s="5">
        <v>1.88</v>
      </c>
      <c r="E7215" s="3" t="s">
        <v>19508</v>
      </c>
      <c r="F7215" s="3" t="s">
        <v>19509</v>
      </c>
    </row>
    <row r="7216" spans="1:6" x14ac:dyDescent="0.2">
      <c r="A7216" s="2">
        <v>7215</v>
      </c>
      <c r="B7216" s="3" t="s">
        <v>18430</v>
      </c>
      <c r="C7216" s="4">
        <v>45912</v>
      </c>
      <c r="D7216" s="5">
        <v>0.81</v>
      </c>
      <c r="E7216" s="3" t="s">
        <v>19510</v>
      </c>
      <c r="F7216" s="3" t="s">
        <v>19511</v>
      </c>
    </row>
    <row r="7217" spans="1:6" x14ac:dyDescent="0.2">
      <c r="A7217" s="2">
        <v>7216</v>
      </c>
      <c r="B7217" s="3" t="s">
        <v>19512</v>
      </c>
      <c r="C7217" s="4">
        <v>45906</v>
      </c>
      <c r="D7217" s="5">
        <v>0.6</v>
      </c>
      <c r="E7217" s="3" t="s">
        <v>19513</v>
      </c>
      <c r="F7217" s="3" t="s">
        <v>19514</v>
      </c>
    </row>
    <row r="7218" spans="1:6" x14ac:dyDescent="0.2">
      <c r="A7218" s="2">
        <v>7217</v>
      </c>
      <c r="B7218" s="3" t="s">
        <v>19515</v>
      </c>
      <c r="C7218" s="4">
        <v>45911</v>
      </c>
      <c r="D7218" s="5">
        <v>0.56999999999999995</v>
      </c>
      <c r="E7218" s="3" t="s">
        <v>19516</v>
      </c>
      <c r="F7218" s="3" t="s">
        <v>19517</v>
      </c>
    </row>
    <row r="7219" spans="1:6" x14ac:dyDescent="0.2">
      <c r="A7219" s="2">
        <v>7218</v>
      </c>
      <c r="B7219" s="3" t="s">
        <v>19518</v>
      </c>
      <c r="C7219" s="4">
        <v>45908</v>
      </c>
      <c r="D7219" s="5">
        <v>1.87</v>
      </c>
      <c r="E7219" s="3" t="s">
        <v>19519</v>
      </c>
      <c r="F7219" s="3" t="s">
        <v>19520</v>
      </c>
    </row>
    <row r="7220" spans="1:6" x14ac:dyDescent="0.2">
      <c r="A7220" s="2">
        <v>7219</v>
      </c>
      <c r="B7220" s="3" t="s">
        <v>19521</v>
      </c>
      <c r="C7220" s="4">
        <v>45909</v>
      </c>
      <c r="D7220" s="5">
        <v>1.99</v>
      </c>
      <c r="E7220" s="3" t="s">
        <v>19522</v>
      </c>
      <c r="F7220" s="3" t="s">
        <v>19523</v>
      </c>
    </row>
    <row r="7221" spans="1:6" x14ac:dyDescent="0.2">
      <c r="A7221" s="2">
        <v>7220</v>
      </c>
      <c r="B7221" s="3" t="s">
        <v>3784</v>
      </c>
      <c r="C7221" s="4">
        <v>45909</v>
      </c>
      <c r="D7221" s="5">
        <v>2.06</v>
      </c>
      <c r="E7221" s="3" t="s">
        <v>19524</v>
      </c>
      <c r="F7221" s="3" t="s">
        <v>19525</v>
      </c>
    </row>
    <row r="7222" spans="1:6" x14ac:dyDescent="0.2">
      <c r="A7222" s="2">
        <v>7221</v>
      </c>
      <c r="B7222" s="3" t="s">
        <v>2803</v>
      </c>
      <c r="C7222" s="4">
        <v>45908</v>
      </c>
      <c r="D7222" s="5">
        <v>0.4</v>
      </c>
      <c r="E7222" s="3" t="s">
        <v>19526</v>
      </c>
      <c r="F7222" s="3" t="s">
        <v>19527</v>
      </c>
    </row>
    <row r="7223" spans="1:6" x14ac:dyDescent="0.2">
      <c r="A7223" s="2">
        <v>7222</v>
      </c>
      <c r="B7223" s="3" t="s">
        <v>19528</v>
      </c>
      <c r="C7223" s="4">
        <v>45910</v>
      </c>
      <c r="D7223" s="5">
        <v>0.91</v>
      </c>
      <c r="E7223" s="3" t="s">
        <v>19529</v>
      </c>
      <c r="F7223" s="3" t="s">
        <v>19530</v>
      </c>
    </row>
    <row r="7224" spans="1:6" x14ac:dyDescent="0.2">
      <c r="A7224" s="2">
        <v>7223</v>
      </c>
      <c r="B7224" s="3" t="s">
        <v>5526</v>
      </c>
      <c r="C7224" s="4">
        <v>45910</v>
      </c>
      <c r="D7224" s="5">
        <v>1.64</v>
      </c>
      <c r="E7224" s="3" t="s">
        <v>19531</v>
      </c>
      <c r="F7224" s="3" t="s">
        <v>19532</v>
      </c>
    </row>
    <row r="7225" spans="1:6" x14ac:dyDescent="0.2">
      <c r="A7225" s="2">
        <v>7224</v>
      </c>
      <c r="B7225" s="3" t="s">
        <v>11075</v>
      </c>
      <c r="C7225" s="4">
        <v>45914</v>
      </c>
      <c r="D7225" s="5">
        <v>2.4300000000000002</v>
      </c>
      <c r="E7225" s="3" t="s">
        <v>19533</v>
      </c>
      <c r="F7225" s="3" t="s">
        <v>19534</v>
      </c>
    </row>
    <row r="7226" spans="1:6" x14ac:dyDescent="0.2">
      <c r="A7226" s="2">
        <v>7225</v>
      </c>
      <c r="B7226" s="3" t="s">
        <v>546</v>
      </c>
      <c r="C7226" s="4">
        <v>45907</v>
      </c>
      <c r="D7226" s="5">
        <v>1.05</v>
      </c>
      <c r="E7226" s="3" t="s">
        <v>19535</v>
      </c>
      <c r="F7226" s="3" t="s">
        <v>19536</v>
      </c>
    </row>
    <row r="7227" spans="1:6" x14ac:dyDescent="0.2">
      <c r="A7227" s="2">
        <v>7226</v>
      </c>
      <c r="B7227" s="3" t="s">
        <v>19537</v>
      </c>
      <c r="C7227" s="4">
        <v>45905</v>
      </c>
      <c r="D7227" s="5">
        <v>2.21</v>
      </c>
      <c r="E7227" s="3" t="s">
        <v>19538</v>
      </c>
      <c r="F7227" s="3" t="s">
        <v>19539</v>
      </c>
    </row>
    <row r="7228" spans="1:6" x14ac:dyDescent="0.2">
      <c r="A7228" s="2">
        <v>7227</v>
      </c>
      <c r="B7228" s="3" t="s">
        <v>19540</v>
      </c>
      <c r="C7228" s="4">
        <v>45906</v>
      </c>
      <c r="D7228" s="5">
        <v>0.42</v>
      </c>
      <c r="E7228" s="3" t="s">
        <v>19541</v>
      </c>
      <c r="F7228" s="3" t="s">
        <v>19542</v>
      </c>
    </row>
    <row r="7229" spans="1:6" x14ac:dyDescent="0.2">
      <c r="A7229" s="2">
        <v>7228</v>
      </c>
      <c r="B7229" s="3" t="s">
        <v>19543</v>
      </c>
      <c r="C7229" s="4">
        <v>45905</v>
      </c>
      <c r="D7229" s="5">
        <v>2.12</v>
      </c>
      <c r="E7229" s="3" t="s">
        <v>19544</v>
      </c>
      <c r="F7229" s="3" t="s">
        <v>19545</v>
      </c>
    </row>
    <row r="7230" spans="1:6" x14ac:dyDescent="0.2">
      <c r="A7230" s="2">
        <v>7229</v>
      </c>
      <c r="B7230" s="3" t="s">
        <v>8116</v>
      </c>
      <c r="C7230" s="4">
        <v>45908</v>
      </c>
      <c r="D7230" s="5">
        <v>0.68</v>
      </c>
      <c r="E7230" s="3" t="s">
        <v>19546</v>
      </c>
      <c r="F7230" s="3" t="s">
        <v>19547</v>
      </c>
    </row>
    <row r="7231" spans="1:6" x14ac:dyDescent="0.2">
      <c r="A7231" s="2">
        <v>7230</v>
      </c>
      <c r="B7231" s="3" t="s">
        <v>10616</v>
      </c>
      <c r="C7231" s="4">
        <v>45904</v>
      </c>
      <c r="D7231" s="5">
        <v>2.27</v>
      </c>
      <c r="E7231" s="3" t="s">
        <v>19548</v>
      </c>
      <c r="F7231" s="3" t="s">
        <v>19549</v>
      </c>
    </row>
    <row r="7232" spans="1:6" x14ac:dyDescent="0.2">
      <c r="A7232" s="2">
        <v>7231</v>
      </c>
      <c r="B7232" s="3" t="s">
        <v>19550</v>
      </c>
      <c r="C7232" s="4">
        <v>45914</v>
      </c>
      <c r="D7232" s="5">
        <v>0.88</v>
      </c>
      <c r="E7232" s="3" t="s">
        <v>19551</v>
      </c>
      <c r="F7232" s="3" t="s">
        <v>19552</v>
      </c>
    </row>
    <row r="7233" spans="1:6" x14ac:dyDescent="0.2">
      <c r="A7233" s="2">
        <v>7232</v>
      </c>
      <c r="B7233" s="3" t="s">
        <v>17801</v>
      </c>
      <c r="C7233" s="4">
        <v>45901</v>
      </c>
      <c r="D7233" s="5">
        <v>1.05</v>
      </c>
      <c r="E7233" s="3" t="s">
        <v>19553</v>
      </c>
      <c r="F7233" s="3" t="s">
        <v>19554</v>
      </c>
    </row>
    <row r="7234" spans="1:6" x14ac:dyDescent="0.2">
      <c r="A7234" s="2">
        <v>7233</v>
      </c>
      <c r="B7234" s="3" t="s">
        <v>19555</v>
      </c>
      <c r="C7234" s="4">
        <v>45905</v>
      </c>
      <c r="D7234" s="5">
        <v>0.92</v>
      </c>
      <c r="E7234" s="3" t="s">
        <v>19556</v>
      </c>
      <c r="F7234" s="3" t="s">
        <v>19557</v>
      </c>
    </row>
    <row r="7235" spans="1:6" x14ac:dyDescent="0.2">
      <c r="A7235" s="2">
        <v>7234</v>
      </c>
      <c r="B7235" s="3" t="s">
        <v>7450</v>
      </c>
      <c r="C7235" s="4">
        <v>45913</v>
      </c>
      <c r="D7235" s="5">
        <v>1.7</v>
      </c>
      <c r="E7235" s="3" t="s">
        <v>19558</v>
      </c>
      <c r="F7235" s="3" t="s">
        <v>19559</v>
      </c>
    </row>
    <row r="7236" spans="1:6" x14ac:dyDescent="0.2">
      <c r="A7236" s="2">
        <v>7235</v>
      </c>
      <c r="B7236" s="3" t="s">
        <v>19560</v>
      </c>
      <c r="C7236" s="4">
        <v>45911</v>
      </c>
      <c r="D7236" s="5">
        <v>0.6</v>
      </c>
      <c r="E7236" s="3" t="s">
        <v>19561</v>
      </c>
      <c r="F7236" s="3" t="s">
        <v>19562</v>
      </c>
    </row>
    <row r="7237" spans="1:6" x14ac:dyDescent="0.2">
      <c r="A7237" s="2">
        <v>7236</v>
      </c>
      <c r="B7237" s="3" t="s">
        <v>7488</v>
      </c>
      <c r="C7237" s="4">
        <v>45906</v>
      </c>
      <c r="D7237" s="5">
        <v>1.04</v>
      </c>
      <c r="E7237" s="3" t="s">
        <v>19563</v>
      </c>
      <c r="F7237" s="3" t="s">
        <v>19564</v>
      </c>
    </row>
    <row r="7238" spans="1:6" x14ac:dyDescent="0.2">
      <c r="A7238" s="2">
        <v>7237</v>
      </c>
      <c r="B7238" s="3" t="s">
        <v>5990</v>
      </c>
      <c r="C7238" s="4">
        <v>45905</v>
      </c>
      <c r="D7238" s="5">
        <v>0.45</v>
      </c>
      <c r="E7238" s="3" t="s">
        <v>19565</v>
      </c>
      <c r="F7238" s="3" t="s">
        <v>19566</v>
      </c>
    </row>
    <row r="7239" spans="1:6" x14ac:dyDescent="0.2">
      <c r="A7239" s="2">
        <v>7238</v>
      </c>
      <c r="B7239" s="3" t="s">
        <v>19567</v>
      </c>
      <c r="C7239" s="4">
        <v>45902</v>
      </c>
      <c r="D7239" s="5">
        <v>1.02</v>
      </c>
      <c r="E7239" s="3" t="s">
        <v>19568</v>
      </c>
      <c r="F7239" s="3" t="s">
        <v>19569</v>
      </c>
    </row>
    <row r="7240" spans="1:6" x14ac:dyDescent="0.2">
      <c r="A7240" s="2">
        <v>7239</v>
      </c>
      <c r="B7240" s="3" t="s">
        <v>19570</v>
      </c>
      <c r="C7240" s="4">
        <v>45914</v>
      </c>
      <c r="D7240" s="5">
        <v>1.55</v>
      </c>
      <c r="E7240" s="3" t="s">
        <v>19571</v>
      </c>
      <c r="F7240" s="3" t="s">
        <v>19572</v>
      </c>
    </row>
    <row r="7241" spans="1:6" x14ac:dyDescent="0.2">
      <c r="A7241" s="2">
        <v>7240</v>
      </c>
      <c r="B7241" s="3" t="s">
        <v>19573</v>
      </c>
      <c r="C7241" s="4">
        <v>45912</v>
      </c>
      <c r="D7241" s="5">
        <v>1.34</v>
      </c>
      <c r="E7241" s="3" t="s">
        <v>19574</v>
      </c>
      <c r="F7241" s="3" t="s">
        <v>19575</v>
      </c>
    </row>
    <row r="7242" spans="1:6" x14ac:dyDescent="0.2">
      <c r="A7242" s="2">
        <v>7241</v>
      </c>
      <c r="B7242" s="3" t="s">
        <v>7235</v>
      </c>
      <c r="C7242" s="4">
        <v>45914</v>
      </c>
      <c r="D7242" s="5">
        <v>1.31</v>
      </c>
      <c r="E7242" s="3" t="s">
        <v>19576</v>
      </c>
      <c r="F7242" s="3" t="s">
        <v>19577</v>
      </c>
    </row>
    <row r="7243" spans="1:6" x14ac:dyDescent="0.2">
      <c r="A7243" s="2">
        <v>7242</v>
      </c>
      <c r="B7243" s="3" t="s">
        <v>19578</v>
      </c>
      <c r="C7243" s="4">
        <v>45907</v>
      </c>
      <c r="D7243" s="5">
        <v>1.44</v>
      </c>
      <c r="E7243" s="3" t="s">
        <v>19579</v>
      </c>
      <c r="F7243" s="3" t="s">
        <v>19580</v>
      </c>
    </row>
    <row r="7244" spans="1:6" x14ac:dyDescent="0.2">
      <c r="A7244" s="2">
        <v>7243</v>
      </c>
      <c r="B7244" s="3" t="s">
        <v>13681</v>
      </c>
      <c r="C7244" s="4">
        <v>45912</v>
      </c>
      <c r="D7244" s="5">
        <v>2.4900000000000002</v>
      </c>
      <c r="E7244" s="3" t="s">
        <v>19581</v>
      </c>
      <c r="F7244" s="3" t="s">
        <v>19582</v>
      </c>
    </row>
    <row r="7245" spans="1:6" x14ac:dyDescent="0.2">
      <c r="A7245" s="2">
        <v>7244</v>
      </c>
      <c r="B7245" s="3" t="s">
        <v>8504</v>
      </c>
      <c r="C7245" s="4">
        <v>45903</v>
      </c>
      <c r="D7245" s="5">
        <v>1.31</v>
      </c>
      <c r="E7245" s="3" t="s">
        <v>19583</v>
      </c>
      <c r="F7245" s="3" t="s">
        <v>19584</v>
      </c>
    </row>
    <row r="7246" spans="1:6" x14ac:dyDescent="0.2">
      <c r="A7246" s="2">
        <v>7245</v>
      </c>
      <c r="B7246" s="3" t="s">
        <v>5569</v>
      </c>
      <c r="C7246" s="4">
        <v>45912</v>
      </c>
      <c r="D7246" s="5">
        <v>2.09</v>
      </c>
      <c r="E7246" s="3" t="s">
        <v>19585</v>
      </c>
      <c r="F7246" s="3" t="s">
        <v>19586</v>
      </c>
    </row>
    <row r="7247" spans="1:6" x14ac:dyDescent="0.2">
      <c r="A7247" s="2">
        <v>7246</v>
      </c>
      <c r="B7247" s="3" t="s">
        <v>19587</v>
      </c>
      <c r="C7247" s="4">
        <v>45905</v>
      </c>
      <c r="D7247" s="5">
        <v>1.04</v>
      </c>
      <c r="E7247" s="3" t="s">
        <v>19588</v>
      </c>
      <c r="F7247" s="3" t="s">
        <v>19589</v>
      </c>
    </row>
    <row r="7248" spans="1:6" x14ac:dyDescent="0.2">
      <c r="A7248" s="2">
        <v>7247</v>
      </c>
      <c r="B7248" s="3" t="s">
        <v>2767</v>
      </c>
      <c r="C7248" s="4">
        <v>45906</v>
      </c>
      <c r="D7248" s="5">
        <v>1.99</v>
      </c>
      <c r="E7248" s="3" t="s">
        <v>19590</v>
      </c>
      <c r="F7248" s="3" t="s">
        <v>19591</v>
      </c>
    </row>
    <row r="7249" spans="1:6" x14ac:dyDescent="0.2">
      <c r="A7249" s="2">
        <v>7248</v>
      </c>
      <c r="B7249" s="3" t="s">
        <v>19592</v>
      </c>
      <c r="C7249" s="4">
        <v>45913</v>
      </c>
      <c r="D7249" s="5">
        <v>2.4300000000000002</v>
      </c>
      <c r="E7249" s="3" t="s">
        <v>19593</v>
      </c>
      <c r="F7249" s="3" t="s">
        <v>19594</v>
      </c>
    </row>
    <row r="7250" spans="1:6" x14ac:dyDescent="0.2">
      <c r="A7250" s="2">
        <v>7249</v>
      </c>
      <c r="B7250" s="3" t="s">
        <v>15512</v>
      </c>
      <c r="C7250" s="4">
        <v>45906</v>
      </c>
      <c r="D7250" s="5">
        <v>0.48</v>
      </c>
      <c r="E7250" s="3" t="s">
        <v>19595</v>
      </c>
      <c r="F7250" s="3" t="s">
        <v>19596</v>
      </c>
    </row>
    <row r="7251" spans="1:6" x14ac:dyDescent="0.2">
      <c r="A7251" s="2">
        <v>7250</v>
      </c>
      <c r="B7251" s="3" t="s">
        <v>19597</v>
      </c>
      <c r="C7251" s="4">
        <v>45906</v>
      </c>
      <c r="D7251" s="5">
        <v>0.31</v>
      </c>
      <c r="E7251" s="3" t="s">
        <v>19598</v>
      </c>
      <c r="F7251" s="3" t="s">
        <v>19599</v>
      </c>
    </row>
    <row r="7252" spans="1:6" x14ac:dyDescent="0.2">
      <c r="A7252" s="2">
        <v>7251</v>
      </c>
      <c r="B7252" s="3" t="s">
        <v>19600</v>
      </c>
      <c r="C7252" s="4">
        <v>45910</v>
      </c>
      <c r="D7252" s="5">
        <v>1.01</v>
      </c>
      <c r="E7252" s="3" t="s">
        <v>19601</v>
      </c>
      <c r="F7252" s="3" t="s">
        <v>19602</v>
      </c>
    </row>
    <row r="7253" spans="1:6" x14ac:dyDescent="0.2">
      <c r="A7253" s="2">
        <v>7252</v>
      </c>
      <c r="B7253" s="3" t="s">
        <v>12138</v>
      </c>
      <c r="C7253" s="4">
        <v>45901</v>
      </c>
      <c r="D7253" s="5">
        <v>1.19</v>
      </c>
      <c r="E7253" s="3" t="s">
        <v>19603</v>
      </c>
      <c r="F7253" s="3" t="s">
        <v>19604</v>
      </c>
    </row>
    <row r="7254" spans="1:6" x14ac:dyDescent="0.2">
      <c r="A7254" s="2">
        <v>7253</v>
      </c>
      <c r="B7254" s="3" t="s">
        <v>507</v>
      </c>
      <c r="C7254" s="4">
        <v>45905</v>
      </c>
      <c r="D7254" s="5">
        <v>1.1399999999999999</v>
      </c>
      <c r="E7254" s="3" t="s">
        <v>19605</v>
      </c>
      <c r="F7254" s="3" t="s">
        <v>19606</v>
      </c>
    </row>
    <row r="7255" spans="1:6" x14ac:dyDescent="0.2">
      <c r="A7255" s="2">
        <v>7254</v>
      </c>
      <c r="B7255" s="3" t="s">
        <v>19607</v>
      </c>
      <c r="C7255" s="4">
        <v>45902</v>
      </c>
      <c r="D7255" s="5">
        <v>1.08</v>
      </c>
      <c r="E7255" s="3" t="s">
        <v>19608</v>
      </c>
      <c r="F7255" s="3" t="s">
        <v>19609</v>
      </c>
    </row>
    <row r="7256" spans="1:6" x14ac:dyDescent="0.2">
      <c r="A7256" s="2">
        <v>7255</v>
      </c>
      <c r="B7256" s="3" t="s">
        <v>19610</v>
      </c>
      <c r="C7256" s="4">
        <v>45902</v>
      </c>
      <c r="D7256" s="5">
        <v>2.23</v>
      </c>
      <c r="E7256" s="3" t="s">
        <v>19611</v>
      </c>
      <c r="F7256" s="3" t="s">
        <v>19612</v>
      </c>
    </row>
    <row r="7257" spans="1:6" x14ac:dyDescent="0.2">
      <c r="A7257" s="2">
        <v>7256</v>
      </c>
      <c r="B7257" s="3" t="s">
        <v>19613</v>
      </c>
      <c r="C7257" s="4">
        <v>45901</v>
      </c>
      <c r="D7257" s="5">
        <v>1.23</v>
      </c>
      <c r="E7257" s="3" t="s">
        <v>19614</v>
      </c>
      <c r="F7257" s="3" t="s">
        <v>19615</v>
      </c>
    </row>
    <row r="7258" spans="1:6" x14ac:dyDescent="0.2">
      <c r="A7258" s="2">
        <v>7257</v>
      </c>
      <c r="B7258" s="3" t="s">
        <v>17903</v>
      </c>
      <c r="C7258" s="4">
        <v>45911</v>
      </c>
      <c r="D7258" s="5">
        <v>1.79</v>
      </c>
      <c r="E7258" s="3" t="s">
        <v>19616</v>
      </c>
      <c r="F7258" s="3" t="s">
        <v>19617</v>
      </c>
    </row>
    <row r="7259" spans="1:6" x14ac:dyDescent="0.2">
      <c r="A7259" s="2">
        <v>7258</v>
      </c>
      <c r="B7259" s="3" t="s">
        <v>19618</v>
      </c>
      <c r="C7259" s="4">
        <v>45910</v>
      </c>
      <c r="D7259" s="5">
        <v>2.2200000000000002</v>
      </c>
      <c r="E7259" s="3" t="s">
        <v>19619</v>
      </c>
      <c r="F7259" s="3" t="s">
        <v>19620</v>
      </c>
    </row>
    <row r="7260" spans="1:6" x14ac:dyDescent="0.2">
      <c r="A7260" s="2">
        <v>7259</v>
      </c>
      <c r="B7260" s="3" t="s">
        <v>19621</v>
      </c>
      <c r="C7260" s="4">
        <v>45903</v>
      </c>
      <c r="D7260" s="5">
        <v>2.21</v>
      </c>
      <c r="E7260" s="3" t="s">
        <v>19622</v>
      </c>
      <c r="F7260" s="3" t="s">
        <v>19623</v>
      </c>
    </row>
    <row r="7261" spans="1:6" x14ac:dyDescent="0.2">
      <c r="A7261" s="2">
        <v>7260</v>
      </c>
      <c r="B7261" s="3" t="s">
        <v>19624</v>
      </c>
      <c r="C7261" s="4">
        <v>45908</v>
      </c>
      <c r="D7261" s="5">
        <v>1</v>
      </c>
      <c r="E7261" s="3" t="s">
        <v>19625</v>
      </c>
      <c r="F7261" s="3" t="s">
        <v>19626</v>
      </c>
    </row>
    <row r="7262" spans="1:6" x14ac:dyDescent="0.2">
      <c r="A7262" s="2">
        <v>7261</v>
      </c>
      <c r="B7262" s="3" t="s">
        <v>10971</v>
      </c>
      <c r="C7262" s="4">
        <v>45911</v>
      </c>
      <c r="D7262" s="5">
        <v>1.43</v>
      </c>
      <c r="E7262" s="3" t="s">
        <v>19627</v>
      </c>
      <c r="F7262" s="3" t="s">
        <v>19628</v>
      </c>
    </row>
    <row r="7263" spans="1:6" x14ac:dyDescent="0.2">
      <c r="A7263" s="2">
        <v>7262</v>
      </c>
      <c r="B7263" s="3" t="s">
        <v>19629</v>
      </c>
      <c r="C7263" s="4">
        <v>45904</v>
      </c>
      <c r="D7263" s="5">
        <v>1.86</v>
      </c>
      <c r="E7263" s="3" t="s">
        <v>19630</v>
      </c>
      <c r="F7263" s="3" t="s">
        <v>19631</v>
      </c>
    </row>
    <row r="7264" spans="1:6" x14ac:dyDescent="0.2">
      <c r="A7264" s="2">
        <v>7263</v>
      </c>
      <c r="B7264" s="3" t="s">
        <v>12106</v>
      </c>
      <c r="C7264" s="4">
        <v>45912</v>
      </c>
      <c r="D7264" s="5">
        <v>2.0299999999999998</v>
      </c>
      <c r="E7264" s="3" t="s">
        <v>19632</v>
      </c>
      <c r="F7264" s="3" t="s">
        <v>19633</v>
      </c>
    </row>
    <row r="7265" spans="1:6" x14ac:dyDescent="0.2">
      <c r="A7265" s="2">
        <v>7264</v>
      </c>
      <c r="B7265" s="3" t="s">
        <v>2315</v>
      </c>
      <c r="C7265" s="4">
        <v>45902</v>
      </c>
      <c r="D7265" s="5">
        <v>1.62</v>
      </c>
      <c r="E7265" s="3" t="s">
        <v>19634</v>
      </c>
      <c r="F7265" s="3" t="s">
        <v>19635</v>
      </c>
    </row>
    <row r="7266" spans="1:6" x14ac:dyDescent="0.2">
      <c r="A7266" s="2">
        <v>7265</v>
      </c>
      <c r="B7266" s="3" t="s">
        <v>19636</v>
      </c>
      <c r="C7266" s="4">
        <v>45911</v>
      </c>
      <c r="D7266" s="5">
        <v>1.19</v>
      </c>
      <c r="E7266" s="3" t="s">
        <v>19637</v>
      </c>
      <c r="F7266" s="3" t="s">
        <v>19638</v>
      </c>
    </row>
    <row r="7267" spans="1:6" x14ac:dyDescent="0.2">
      <c r="A7267" s="2">
        <v>7266</v>
      </c>
      <c r="B7267" s="3" t="s">
        <v>3807</v>
      </c>
      <c r="C7267" s="4">
        <v>45908</v>
      </c>
      <c r="D7267" s="5">
        <v>2.4700000000000002</v>
      </c>
      <c r="E7267" s="3" t="s">
        <v>19639</v>
      </c>
      <c r="F7267" s="3" t="s">
        <v>19640</v>
      </c>
    </row>
    <row r="7268" spans="1:6" x14ac:dyDescent="0.2">
      <c r="A7268" s="2">
        <v>7267</v>
      </c>
      <c r="B7268" s="3" t="s">
        <v>2537</v>
      </c>
      <c r="C7268" s="4">
        <v>45901</v>
      </c>
      <c r="D7268" s="5">
        <v>2.25</v>
      </c>
      <c r="E7268" s="3" t="s">
        <v>19641</v>
      </c>
      <c r="F7268" s="3" t="s">
        <v>19642</v>
      </c>
    </row>
    <row r="7269" spans="1:6" x14ac:dyDescent="0.2">
      <c r="A7269" s="2">
        <v>7268</v>
      </c>
      <c r="B7269" s="3" t="s">
        <v>19643</v>
      </c>
      <c r="C7269" s="4">
        <v>45912</v>
      </c>
      <c r="D7269" s="5">
        <v>1.41</v>
      </c>
      <c r="E7269" s="3" t="s">
        <v>19644</v>
      </c>
      <c r="F7269" s="3" t="s">
        <v>19645</v>
      </c>
    </row>
    <row r="7270" spans="1:6" x14ac:dyDescent="0.2">
      <c r="A7270" s="2">
        <v>7269</v>
      </c>
      <c r="B7270" s="3" t="s">
        <v>16180</v>
      </c>
      <c r="C7270" s="4">
        <v>45904</v>
      </c>
      <c r="D7270" s="5">
        <v>2.23</v>
      </c>
      <c r="E7270" s="3" t="s">
        <v>19646</v>
      </c>
      <c r="F7270" s="3" t="s">
        <v>19647</v>
      </c>
    </row>
    <row r="7271" spans="1:6" x14ac:dyDescent="0.2">
      <c r="A7271" s="2">
        <v>7270</v>
      </c>
      <c r="B7271" s="3" t="s">
        <v>10461</v>
      </c>
      <c r="C7271" s="4">
        <v>45911</v>
      </c>
      <c r="D7271" s="5">
        <v>0.57999999999999996</v>
      </c>
      <c r="E7271" s="3" t="s">
        <v>19648</v>
      </c>
      <c r="F7271" s="3" t="s">
        <v>19649</v>
      </c>
    </row>
    <row r="7272" spans="1:6" x14ac:dyDescent="0.2">
      <c r="A7272" s="2">
        <v>7271</v>
      </c>
      <c r="B7272" s="3" t="s">
        <v>19650</v>
      </c>
      <c r="C7272" s="4">
        <v>45902</v>
      </c>
      <c r="D7272" s="5">
        <v>2.35</v>
      </c>
      <c r="E7272" s="3" t="s">
        <v>19651</v>
      </c>
      <c r="F7272" s="3" t="s">
        <v>19652</v>
      </c>
    </row>
    <row r="7273" spans="1:6" x14ac:dyDescent="0.2">
      <c r="A7273" s="2">
        <v>7272</v>
      </c>
      <c r="B7273" s="3" t="s">
        <v>19653</v>
      </c>
      <c r="C7273" s="4">
        <v>45914</v>
      </c>
      <c r="D7273" s="5">
        <v>1.04</v>
      </c>
      <c r="E7273" s="3" t="s">
        <v>19654</v>
      </c>
      <c r="F7273" s="3" t="s">
        <v>19655</v>
      </c>
    </row>
    <row r="7274" spans="1:6" x14ac:dyDescent="0.2">
      <c r="A7274" s="2">
        <v>7273</v>
      </c>
      <c r="B7274" s="3" t="s">
        <v>16945</v>
      </c>
      <c r="C7274" s="4">
        <v>45908</v>
      </c>
      <c r="D7274" s="5">
        <v>0.56000000000000005</v>
      </c>
      <c r="E7274" s="3" t="s">
        <v>19656</v>
      </c>
      <c r="F7274" s="3" t="s">
        <v>19657</v>
      </c>
    </row>
    <row r="7275" spans="1:6" x14ac:dyDescent="0.2">
      <c r="A7275" s="2">
        <v>7274</v>
      </c>
      <c r="B7275" s="3" t="s">
        <v>3407</v>
      </c>
      <c r="C7275" s="4">
        <v>45905</v>
      </c>
      <c r="D7275" s="5">
        <v>1.67</v>
      </c>
      <c r="E7275" s="3" t="s">
        <v>19658</v>
      </c>
      <c r="F7275" s="3" t="s">
        <v>19659</v>
      </c>
    </row>
    <row r="7276" spans="1:6" x14ac:dyDescent="0.2">
      <c r="A7276" s="2">
        <v>7275</v>
      </c>
      <c r="B7276" s="3" t="s">
        <v>19660</v>
      </c>
      <c r="C7276" s="4">
        <v>45914</v>
      </c>
      <c r="D7276" s="5">
        <v>1.75</v>
      </c>
      <c r="E7276" s="3" t="s">
        <v>19661</v>
      </c>
      <c r="F7276" s="3" t="s">
        <v>19662</v>
      </c>
    </row>
    <row r="7277" spans="1:6" x14ac:dyDescent="0.2">
      <c r="A7277" s="2">
        <v>7276</v>
      </c>
      <c r="B7277" s="3" t="s">
        <v>14437</v>
      </c>
      <c r="C7277" s="4">
        <v>45901</v>
      </c>
      <c r="D7277" s="5">
        <v>1.19</v>
      </c>
      <c r="E7277" s="3" t="s">
        <v>19663</v>
      </c>
      <c r="F7277" s="3" t="s">
        <v>19664</v>
      </c>
    </row>
    <row r="7278" spans="1:6" x14ac:dyDescent="0.2">
      <c r="A7278" s="2">
        <v>7277</v>
      </c>
      <c r="B7278" s="3" t="s">
        <v>19665</v>
      </c>
      <c r="C7278" s="4">
        <v>45910</v>
      </c>
      <c r="D7278" s="5">
        <v>2.4300000000000002</v>
      </c>
      <c r="E7278" s="3" t="s">
        <v>19666</v>
      </c>
      <c r="F7278" s="3" t="s">
        <v>19667</v>
      </c>
    </row>
    <row r="7279" spans="1:6" x14ac:dyDescent="0.2">
      <c r="A7279" s="2">
        <v>7278</v>
      </c>
      <c r="B7279" s="3" t="s">
        <v>13000</v>
      </c>
      <c r="C7279" s="4">
        <v>45902</v>
      </c>
      <c r="D7279" s="5">
        <v>1.75</v>
      </c>
      <c r="E7279" s="3" t="s">
        <v>19668</v>
      </c>
      <c r="F7279" s="3" t="s">
        <v>19669</v>
      </c>
    </row>
    <row r="7280" spans="1:6" x14ac:dyDescent="0.2">
      <c r="A7280" s="2">
        <v>7279</v>
      </c>
      <c r="B7280" s="3" t="s">
        <v>1248</v>
      </c>
      <c r="C7280" s="4">
        <v>45908</v>
      </c>
      <c r="D7280" s="5">
        <v>1.1499999999999999</v>
      </c>
      <c r="E7280" s="3" t="s">
        <v>19670</v>
      </c>
      <c r="F7280" s="3" t="s">
        <v>19671</v>
      </c>
    </row>
    <row r="7281" spans="1:6" x14ac:dyDescent="0.2">
      <c r="A7281" s="2">
        <v>7280</v>
      </c>
      <c r="B7281" s="3" t="s">
        <v>19672</v>
      </c>
      <c r="C7281" s="4">
        <v>45905</v>
      </c>
      <c r="D7281" s="5">
        <v>1.24</v>
      </c>
      <c r="E7281" s="3" t="s">
        <v>19673</v>
      </c>
      <c r="F7281" s="3" t="s">
        <v>19674</v>
      </c>
    </row>
    <row r="7282" spans="1:6" x14ac:dyDescent="0.2">
      <c r="A7282" s="2">
        <v>7281</v>
      </c>
      <c r="B7282" s="3" t="s">
        <v>118</v>
      </c>
      <c r="C7282" s="4">
        <v>45903</v>
      </c>
      <c r="D7282" s="5">
        <v>0.83</v>
      </c>
      <c r="E7282" s="3" t="s">
        <v>19675</v>
      </c>
      <c r="F7282" s="3" t="s">
        <v>19676</v>
      </c>
    </row>
    <row r="7283" spans="1:6" x14ac:dyDescent="0.2">
      <c r="A7283" s="2">
        <v>7282</v>
      </c>
      <c r="B7283" s="3" t="s">
        <v>11873</v>
      </c>
      <c r="C7283" s="4">
        <v>45904</v>
      </c>
      <c r="D7283" s="5">
        <v>2.25</v>
      </c>
      <c r="E7283" s="3" t="s">
        <v>19677</v>
      </c>
      <c r="F7283" s="3" t="s">
        <v>19678</v>
      </c>
    </row>
    <row r="7284" spans="1:6" x14ac:dyDescent="0.2">
      <c r="A7284" s="2">
        <v>7283</v>
      </c>
      <c r="B7284" s="3" t="s">
        <v>5477</v>
      </c>
      <c r="C7284" s="4">
        <v>45911</v>
      </c>
      <c r="D7284" s="5">
        <v>1.52</v>
      </c>
      <c r="E7284" s="3" t="s">
        <v>19679</v>
      </c>
      <c r="F7284" s="3" t="s">
        <v>19680</v>
      </c>
    </row>
    <row r="7285" spans="1:6" x14ac:dyDescent="0.2">
      <c r="A7285" s="2">
        <v>7284</v>
      </c>
      <c r="B7285" s="3" t="s">
        <v>12916</v>
      </c>
      <c r="C7285" s="4">
        <v>45906</v>
      </c>
      <c r="D7285" s="5">
        <v>1.78</v>
      </c>
      <c r="E7285" s="3" t="s">
        <v>19681</v>
      </c>
      <c r="F7285" s="3" t="s">
        <v>19682</v>
      </c>
    </row>
    <row r="7286" spans="1:6" x14ac:dyDescent="0.2">
      <c r="A7286" s="2">
        <v>7285</v>
      </c>
      <c r="B7286" s="3" t="s">
        <v>13654</v>
      </c>
      <c r="C7286" s="4">
        <v>45910</v>
      </c>
      <c r="D7286" s="5">
        <v>0.97</v>
      </c>
      <c r="E7286" s="3" t="s">
        <v>19683</v>
      </c>
      <c r="F7286" s="3" t="s">
        <v>19684</v>
      </c>
    </row>
    <row r="7287" spans="1:6" x14ac:dyDescent="0.2">
      <c r="A7287" s="2">
        <v>7286</v>
      </c>
      <c r="B7287" s="3" t="s">
        <v>8484</v>
      </c>
      <c r="C7287" s="4">
        <v>45911</v>
      </c>
      <c r="D7287" s="5">
        <v>0.37</v>
      </c>
      <c r="E7287" s="3" t="s">
        <v>19685</v>
      </c>
      <c r="F7287" s="3" t="s">
        <v>19686</v>
      </c>
    </row>
    <row r="7288" spans="1:6" x14ac:dyDescent="0.2">
      <c r="A7288" s="2">
        <v>7287</v>
      </c>
      <c r="B7288" s="3" t="s">
        <v>19687</v>
      </c>
      <c r="C7288" s="4">
        <v>45903</v>
      </c>
      <c r="D7288" s="5">
        <v>2.0099999999999998</v>
      </c>
      <c r="E7288" s="3" t="s">
        <v>19688</v>
      </c>
      <c r="F7288" s="3" t="s">
        <v>19689</v>
      </c>
    </row>
    <row r="7289" spans="1:6" x14ac:dyDescent="0.2">
      <c r="A7289" s="2">
        <v>7288</v>
      </c>
      <c r="B7289" s="3" t="s">
        <v>19690</v>
      </c>
      <c r="C7289" s="4">
        <v>45910</v>
      </c>
      <c r="D7289" s="5">
        <v>0.78</v>
      </c>
      <c r="E7289" s="3" t="s">
        <v>19691</v>
      </c>
      <c r="F7289" s="3" t="s">
        <v>19692</v>
      </c>
    </row>
    <row r="7290" spans="1:6" x14ac:dyDescent="0.2">
      <c r="A7290" s="2">
        <v>7289</v>
      </c>
      <c r="B7290" s="3" t="s">
        <v>17725</v>
      </c>
      <c r="C7290" s="4">
        <v>45913</v>
      </c>
      <c r="D7290" s="5">
        <v>0.48</v>
      </c>
      <c r="E7290" s="3" t="s">
        <v>19693</v>
      </c>
      <c r="F7290" s="3" t="s">
        <v>19694</v>
      </c>
    </row>
    <row r="7291" spans="1:6" x14ac:dyDescent="0.2">
      <c r="A7291" s="2">
        <v>7290</v>
      </c>
      <c r="B7291" s="3" t="s">
        <v>2080</v>
      </c>
      <c r="C7291" s="4">
        <v>45901</v>
      </c>
      <c r="D7291" s="5">
        <v>1.23</v>
      </c>
      <c r="E7291" s="3" t="s">
        <v>19695</v>
      </c>
      <c r="F7291" s="3" t="s">
        <v>19696</v>
      </c>
    </row>
    <row r="7292" spans="1:6" x14ac:dyDescent="0.2">
      <c r="A7292" s="2">
        <v>7291</v>
      </c>
      <c r="B7292" s="3" t="s">
        <v>2294</v>
      </c>
      <c r="C7292" s="4">
        <v>45909</v>
      </c>
      <c r="D7292" s="5">
        <v>1.79</v>
      </c>
      <c r="E7292" s="3" t="s">
        <v>19697</v>
      </c>
      <c r="F7292" s="3" t="s">
        <v>19698</v>
      </c>
    </row>
    <row r="7293" spans="1:6" x14ac:dyDescent="0.2">
      <c r="A7293" s="2">
        <v>7292</v>
      </c>
      <c r="B7293" s="3" t="s">
        <v>17299</v>
      </c>
      <c r="C7293" s="4">
        <v>45905</v>
      </c>
      <c r="D7293" s="5">
        <v>2.27</v>
      </c>
      <c r="E7293" s="3" t="s">
        <v>19699</v>
      </c>
      <c r="F7293" s="3" t="s">
        <v>19700</v>
      </c>
    </row>
    <row r="7294" spans="1:6" x14ac:dyDescent="0.2">
      <c r="A7294" s="2">
        <v>7293</v>
      </c>
      <c r="B7294" s="3" t="s">
        <v>8552</v>
      </c>
      <c r="C7294" s="4">
        <v>45911</v>
      </c>
      <c r="D7294" s="5">
        <v>1.1100000000000001</v>
      </c>
      <c r="E7294" s="3" t="s">
        <v>19701</v>
      </c>
      <c r="F7294" s="3" t="s">
        <v>19702</v>
      </c>
    </row>
    <row r="7295" spans="1:6" x14ac:dyDescent="0.2">
      <c r="A7295" s="2">
        <v>7294</v>
      </c>
      <c r="B7295" s="3" t="s">
        <v>16648</v>
      </c>
      <c r="C7295" s="4">
        <v>45903</v>
      </c>
      <c r="D7295" s="5">
        <v>1.04</v>
      </c>
      <c r="E7295" s="3" t="s">
        <v>19703</v>
      </c>
      <c r="F7295" s="3" t="s">
        <v>19704</v>
      </c>
    </row>
    <row r="7296" spans="1:6" x14ac:dyDescent="0.2">
      <c r="A7296" s="2">
        <v>7295</v>
      </c>
      <c r="B7296" s="3" t="s">
        <v>19705</v>
      </c>
      <c r="C7296" s="4">
        <v>45906</v>
      </c>
      <c r="D7296" s="5">
        <v>0.41</v>
      </c>
      <c r="E7296" s="3" t="s">
        <v>19706</v>
      </c>
      <c r="F7296" s="3" t="s">
        <v>19707</v>
      </c>
    </row>
    <row r="7297" spans="1:6" x14ac:dyDescent="0.2">
      <c r="A7297" s="2">
        <v>7296</v>
      </c>
      <c r="B7297" s="3" t="s">
        <v>19708</v>
      </c>
      <c r="C7297" s="4">
        <v>45910</v>
      </c>
      <c r="D7297" s="5">
        <v>0.67</v>
      </c>
      <c r="E7297" s="3" t="s">
        <v>19709</v>
      </c>
      <c r="F7297" s="3" t="s">
        <v>19710</v>
      </c>
    </row>
    <row r="7298" spans="1:6" x14ac:dyDescent="0.2">
      <c r="A7298" s="2">
        <v>7297</v>
      </c>
      <c r="B7298" s="3" t="s">
        <v>15382</v>
      </c>
      <c r="C7298" s="4">
        <v>45907</v>
      </c>
      <c r="D7298" s="5">
        <v>0.66</v>
      </c>
      <c r="E7298" s="3" t="s">
        <v>19711</v>
      </c>
      <c r="F7298" s="3" t="s">
        <v>19712</v>
      </c>
    </row>
    <row r="7299" spans="1:6" x14ac:dyDescent="0.2">
      <c r="A7299" s="2">
        <v>7298</v>
      </c>
      <c r="B7299" s="3" t="s">
        <v>5133</v>
      </c>
      <c r="C7299" s="4">
        <v>45902</v>
      </c>
      <c r="D7299" s="5">
        <v>0.42</v>
      </c>
      <c r="E7299" s="3" t="s">
        <v>19713</v>
      </c>
      <c r="F7299" s="3" t="s">
        <v>19714</v>
      </c>
    </row>
    <row r="7300" spans="1:6" x14ac:dyDescent="0.2">
      <c r="A7300" s="2">
        <v>7299</v>
      </c>
      <c r="B7300" s="3" t="s">
        <v>19715</v>
      </c>
      <c r="C7300" s="4">
        <v>45904</v>
      </c>
      <c r="D7300" s="5">
        <v>0.82</v>
      </c>
      <c r="E7300" s="3" t="s">
        <v>19716</v>
      </c>
      <c r="F7300" s="3" t="s">
        <v>19717</v>
      </c>
    </row>
    <row r="7301" spans="1:6" x14ac:dyDescent="0.2">
      <c r="A7301" s="2">
        <v>7300</v>
      </c>
      <c r="B7301" s="3" t="s">
        <v>19178</v>
      </c>
      <c r="C7301" s="4">
        <v>45904</v>
      </c>
      <c r="D7301" s="5">
        <v>1.37</v>
      </c>
      <c r="E7301" s="3" t="s">
        <v>19718</v>
      </c>
      <c r="F7301" s="3" t="s">
        <v>19719</v>
      </c>
    </row>
    <row r="7302" spans="1:6" x14ac:dyDescent="0.2">
      <c r="A7302" s="2">
        <v>7301</v>
      </c>
      <c r="B7302" s="3" t="s">
        <v>19720</v>
      </c>
      <c r="C7302" s="4">
        <v>45914</v>
      </c>
      <c r="D7302" s="5">
        <v>0.49</v>
      </c>
      <c r="E7302" s="3" t="s">
        <v>19721</v>
      </c>
      <c r="F7302" s="3" t="s">
        <v>19722</v>
      </c>
    </row>
    <row r="7303" spans="1:6" x14ac:dyDescent="0.2">
      <c r="A7303" s="2">
        <v>7302</v>
      </c>
      <c r="B7303" s="3" t="s">
        <v>19723</v>
      </c>
      <c r="C7303" s="4">
        <v>45903</v>
      </c>
      <c r="D7303" s="5">
        <v>2.06</v>
      </c>
      <c r="E7303" s="3" t="s">
        <v>19724</v>
      </c>
      <c r="F7303" s="3" t="s">
        <v>19725</v>
      </c>
    </row>
    <row r="7304" spans="1:6" x14ac:dyDescent="0.2">
      <c r="A7304" s="2">
        <v>7303</v>
      </c>
      <c r="B7304" s="3" t="s">
        <v>19726</v>
      </c>
      <c r="C7304" s="4">
        <v>45906</v>
      </c>
      <c r="D7304" s="5">
        <v>1.65</v>
      </c>
      <c r="E7304" s="3" t="s">
        <v>19727</v>
      </c>
      <c r="F7304" s="3" t="s">
        <v>19728</v>
      </c>
    </row>
    <row r="7305" spans="1:6" x14ac:dyDescent="0.2">
      <c r="A7305" s="2">
        <v>7304</v>
      </c>
      <c r="B7305" s="3" t="s">
        <v>19729</v>
      </c>
      <c r="C7305" s="4">
        <v>45908</v>
      </c>
      <c r="D7305" s="5">
        <v>1.74</v>
      </c>
      <c r="E7305" s="3" t="s">
        <v>19730</v>
      </c>
      <c r="F7305" s="3" t="s">
        <v>19731</v>
      </c>
    </row>
    <row r="7306" spans="1:6" x14ac:dyDescent="0.2">
      <c r="A7306" s="2">
        <v>7305</v>
      </c>
      <c r="B7306" s="3" t="s">
        <v>4487</v>
      </c>
      <c r="C7306" s="4">
        <v>45901</v>
      </c>
      <c r="D7306" s="5">
        <v>2.04</v>
      </c>
      <c r="E7306" s="3" t="s">
        <v>19732</v>
      </c>
      <c r="F7306" s="3" t="s">
        <v>19733</v>
      </c>
    </row>
    <row r="7307" spans="1:6" x14ac:dyDescent="0.2">
      <c r="A7307" s="2">
        <v>7306</v>
      </c>
      <c r="B7307" s="3" t="s">
        <v>10089</v>
      </c>
      <c r="C7307" s="4">
        <v>45905</v>
      </c>
      <c r="D7307" s="5">
        <v>0.73</v>
      </c>
      <c r="E7307" s="3" t="s">
        <v>19734</v>
      </c>
      <c r="F7307" s="3" t="s">
        <v>19735</v>
      </c>
    </row>
    <row r="7308" spans="1:6" x14ac:dyDescent="0.2">
      <c r="A7308" s="2">
        <v>7307</v>
      </c>
      <c r="B7308" s="3" t="s">
        <v>12498</v>
      </c>
      <c r="C7308" s="4">
        <v>45908</v>
      </c>
      <c r="D7308" s="5">
        <v>1.1299999999999999</v>
      </c>
      <c r="E7308" s="3" t="s">
        <v>19736</v>
      </c>
      <c r="F7308" s="3" t="s">
        <v>19737</v>
      </c>
    </row>
    <row r="7309" spans="1:6" x14ac:dyDescent="0.2">
      <c r="A7309" s="2">
        <v>7308</v>
      </c>
      <c r="B7309" s="3" t="s">
        <v>1729</v>
      </c>
      <c r="C7309" s="4">
        <v>45910</v>
      </c>
      <c r="D7309" s="5">
        <v>1.28</v>
      </c>
      <c r="E7309" s="3" t="s">
        <v>19738</v>
      </c>
      <c r="F7309" s="3" t="s">
        <v>19739</v>
      </c>
    </row>
    <row r="7310" spans="1:6" x14ac:dyDescent="0.2">
      <c r="A7310" s="2">
        <v>7309</v>
      </c>
      <c r="B7310" s="3" t="s">
        <v>4460</v>
      </c>
      <c r="C7310" s="4">
        <v>45910</v>
      </c>
      <c r="D7310" s="5">
        <v>2.35</v>
      </c>
      <c r="E7310" s="3" t="s">
        <v>19740</v>
      </c>
      <c r="F7310" s="3" t="s">
        <v>19741</v>
      </c>
    </row>
    <row r="7311" spans="1:6" x14ac:dyDescent="0.2">
      <c r="A7311" s="2">
        <v>7310</v>
      </c>
      <c r="B7311" s="3" t="s">
        <v>136</v>
      </c>
      <c r="C7311" s="4">
        <v>45903</v>
      </c>
      <c r="D7311" s="5">
        <v>0.38</v>
      </c>
      <c r="E7311" s="3" t="s">
        <v>19742</v>
      </c>
      <c r="F7311" s="3" t="s">
        <v>19743</v>
      </c>
    </row>
    <row r="7312" spans="1:6" x14ac:dyDescent="0.2">
      <c r="A7312" s="2">
        <v>7311</v>
      </c>
      <c r="B7312" s="3" t="s">
        <v>19744</v>
      </c>
      <c r="C7312" s="4">
        <v>45913</v>
      </c>
      <c r="D7312" s="5">
        <v>0.73</v>
      </c>
      <c r="E7312" s="3" t="s">
        <v>19745</v>
      </c>
      <c r="F7312" s="3" t="s">
        <v>19746</v>
      </c>
    </row>
    <row r="7313" spans="1:6" x14ac:dyDescent="0.2">
      <c r="A7313" s="2">
        <v>7312</v>
      </c>
      <c r="B7313" s="3" t="s">
        <v>19747</v>
      </c>
      <c r="C7313" s="4">
        <v>45909</v>
      </c>
      <c r="D7313" s="5">
        <v>1.85</v>
      </c>
      <c r="E7313" s="3" t="s">
        <v>19748</v>
      </c>
      <c r="F7313" s="3" t="s">
        <v>19749</v>
      </c>
    </row>
    <row r="7314" spans="1:6" x14ac:dyDescent="0.2">
      <c r="A7314" s="2">
        <v>7313</v>
      </c>
      <c r="B7314" s="3" t="s">
        <v>19750</v>
      </c>
      <c r="C7314" s="4">
        <v>45913</v>
      </c>
      <c r="D7314" s="5">
        <v>2.04</v>
      </c>
      <c r="E7314" s="3" t="s">
        <v>19751</v>
      </c>
      <c r="F7314" s="3" t="s">
        <v>19752</v>
      </c>
    </row>
    <row r="7315" spans="1:6" x14ac:dyDescent="0.2">
      <c r="A7315" s="2">
        <v>7314</v>
      </c>
      <c r="B7315" s="3" t="s">
        <v>19753</v>
      </c>
      <c r="C7315" s="4">
        <v>45914</v>
      </c>
      <c r="D7315" s="5">
        <v>0.84</v>
      </c>
      <c r="E7315" s="3" t="s">
        <v>19754</v>
      </c>
      <c r="F7315" s="3" t="s">
        <v>19755</v>
      </c>
    </row>
    <row r="7316" spans="1:6" x14ac:dyDescent="0.2">
      <c r="A7316" s="2">
        <v>7315</v>
      </c>
      <c r="B7316" s="3" t="s">
        <v>1641</v>
      </c>
      <c r="C7316" s="4">
        <v>45907</v>
      </c>
      <c r="D7316" s="5">
        <v>0.59</v>
      </c>
      <c r="E7316" s="3" t="s">
        <v>19756</v>
      </c>
      <c r="F7316" s="3" t="s">
        <v>19757</v>
      </c>
    </row>
    <row r="7317" spans="1:6" x14ac:dyDescent="0.2">
      <c r="A7317" s="2">
        <v>7316</v>
      </c>
      <c r="B7317" s="3" t="s">
        <v>19758</v>
      </c>
      <c r="C7317" s="4">
        <v>45908</v>
      </c>
      <c r="D7317" s="5">
        <v>1.38</v>
      </c>
      <c r="E7317" s="3" t="s">
        <v>19759</v>
      </c>
      <c r="F7317" s="3" t="s">
        <v>19760</v>
      </c>
    </row>
    <row r="7318" spans="1:6" x14ac:dyDescent="0.2">
      <c r="A7318" s="2">
        <v>7317</v>
      </c>
      <c r="B7318" s="3" t="s">
        <v>19761</v>
      </c>
      <c r="C7318" s="4">
        <v>45906</v>
      </c>
      <c r="D7318" s="5">
        <v>2.37</v>
      </c>
      <c r="E7318" s="3" t="s">
        <v>19762</v>
      </c>
      <c r="F7318" s="3" t="s">
        <v>19763</v>
      </c>
    </row>
    <row r="7319" spans="1:6" x14ac:dyDescent="0.2">
      <c r="A7319" s="2">
        <v>7318</v>
      </c>
      <c r="B7319" s="3" t="s">
        <v>10501</v>
      </c>
      <c r="C7319" s="4">
        <v>45907</v>
      </c>
      <c r="D7319" s="5">
        <v>1.95</v>
      </c>
      <c r="E7319" s="3" t="s">
        <v>19764</v>
      </c>
      <c r="F7319" s="3" t="s">
        <v>19765</v>
      </c>
    </row>
    <row r="7320" spans="1:6" x14ac:dyDescent="0.2">
      <c r="A7320" s="2">
        <v>7319</v>
      </c>
      <c r="B7320" s="3" t="s">
        <v>1818</v>
      </c>
      <c r="C7320" s="4">
        <v>45905</v>
      </c>
      <c r="D7320" s="5">
        <v>1.45</v>
      </c>
      <c r="E7320" s="3" t="s">
        <v>19766</v>
      </c>
      <c r="F7320" s="3" t="s">
        <v>19767</v>
      </c>
    </row>
    <row r="7321" spans="1:6" x14ac:dyDescent="0.2">
      <c r="A7321" s="2">
        <v>7320</v>
      </c>
      <c r="B7321" s="3" t="s">
        <v>19768</v>
      </c>
      <c r="C7321" s="4">
        <v>45903</v>
      </c>
      <c r="D7321" s="5">
        <v>0.32</v>
      </c>
      <c r="E7321" s="3" t="s">
        <v>19769</v>
      </c>
      <c r="F7321" s="3" t="s">
        <v>19770</v>
      </c>
    </row>
    <row r="7322" spans="1:6" x14ac:dyDescent="0.2">
      <c r="A7322" s="2">
        <v>7321</v>
      </c>
      <c r="B7322" s="3" t="s">
        <v>19771</v>
      </c>
      <c r="C7322" s="4">
        <v>45909</v>
      </c>
      <c r="D7322" s="5">
        <v>0.35</v>
      </c>
      <c r="E7322" s="3" t="s">
        <v>19772</v>
      </c>
      <c r="F7322" s="3" t="s">
        <v>19773</v>
      </c>
    </row>
    <row r="7323" spans="1:6" x14ac:dyDescent="0.2">
      <c r="A7323" s="2">
        <v>7322</v>
      </c>
      <c r="B7323" s="3" t="s">
        <v>468</v>
      </c>
      <c r="C7323" s="4">
        <v>45911</v>
      </c>
      <c r="D7323" s="5">
        <v>0.88</v>
      </c>
      <c r="E7323" s="3" t="s">
        <v>19774</v>
      </c>
      <c r="F7323" s="3" t="s">
        <v>19775</v>
      </c>
    </row>
    <row r="7324" spans="1:6" x14ac:dyDescent="0.2">
      <c r="A7324" s="2">
        <v>7323</v>
      </c>
      <c r="B7324" s="3" t="s">
        <v>13537</v>
      </c>
      <c r="C7324" s="4">
        <v>45914</v>
      </c>
      <c r="D7324" s="5">
        <v>2.25</v>
      </c>
      <c r="E7324" s="3" t="s">
        <v>19776</v>
      </c>
      <c r="F7324" s="3" t="s">
        <v>19777</v>
      </c>
    </row>
    <row r="7325" spans="1:6" x14ac:dyDescent="0.2">
      <c r="A7325" s="2">
        <v>7324</v>
      </c>
      <c r="B7325" s="3" t="s">
        <v>7135</v>
      </c>
      <c r="C7325" s="4">
        <v>45903</v>
      </c>
      <c r="D7325" s="5">
        <v>0.9</v>
      </c>
      <c r="E7325" s="3" t="s">
        <v>19778</v>
      </c>
      <c r="F7325" s="3" t="s">
        <v>19779</v>
      </c>
    </row>
    <row r="7326" spans="1:6" x14ac:dyDescent="0.2">
      <c r="A7326" s="2">
        <v>7325</v>
      </c>
      <c r="B7326" s="3" t="s">
        <v>19780</v>
      </c>
      <c r="C7326" s="4">
        <v>45902</v>
      </c>
      <c r="D7326" s="5">
        <v>1.77</v>
      </c>
      <c r="E7326" s="3" t="s">
        <v>19781</v>
      </c>
      <c r="F7326" s="3" t="s">
        <v>19782</v>
      </c>
    </row>
    <row r="7327" spans="1:6" x14ac:dyDescent="0.2">
      <c r="A7327" s="2">
        <v>7326</v>
      </c>
      <c r="B7327" s="3" t="s">
        <v>19783</v>
      </c>
      <c r="C7327" s="4">
        <v>45910</v>
      </c>
      <c r="D7327" s="5">
        <v>2.23</v>
      </c>
      <c r="E7327" s="3" t="s">
        <v>19784</v>
      </c>
      <c r="F7327" s="3" t="s">
        <v>19785</v>
      </c>
    </row>
    <row r="7328" spans="1:6" x14ac:dyDescent="0.2">
      <c r="A7328" s="2">
        <v>7327</v>
      </c>
      <c r="B7328" s="3" t="s">
        <v>4201</v>
      </c>
      <c r="C7328" s="4">
        <v>45912</v>
      </c>
      <c r="D7328" s="5">
        <v>0.9</v>
      </c>
      <c r="E7328" s="3" t="s">
        <v>19786</v>
      </c>
      <c r="F7328" s="3" t="s">
        <v>19787</v>
      </c>
    </row>
    <row r="7329" spans="1:6" x14ac:dyDescent="0.2">
      <c r="A7329" s="2">
        <v>7328</v>
      </c>
      <c r="B7329" s="3" t="s">
        <v>11420</v>
      </c>
      <c r="C7329" s="4">
        <v>45911</v>
      </c>
      <c r="D7329" s="5">
        <v>0.31</v>
      </c>
      <c r="E7329" s="3" t="s">
        <v>19788</v>
      </c>
      <c r="F7329" s="3" t="s">
        <v>19789</v>
      </c>
    </row>
    <row r="7330" spans="1:6" x14ac:dyDescent="0.2">
      <c r="A7330" s="2">
        <v>7329</v>
      </c>
      <c r="B7330" s="3" t="s">
        <v>3614</v>
      </c>
      <c r="C7330" s="4">
        <v>45914</v>
      </c>
      <c r="D7330" s="5">
        <v>1.35</v>
      </c>
      <c r="E7330" s="3" t="s">
        <v>19790</v>
      </c>
      <c r="F7330" s="3" t="s">
        <v>19791</v>
      </c>
    </row>
    <row r="7331" spans="1:6" x14ac:dyDescent="0.2">
      <c r="A7331" s="2">
        <v>7330</v>
      </c>
      <c r="B7331" s="3" t="s">
        <v>7793</v>
      </c>
      <c r="C7331" s="4">
        <v>45908</v>
      </c>
      <c r="D7331" s="5">
        <v>0.86</v>
      </c>
      <c r="E7331" s="3" t="s">
        <v>19792</v>
      </c>
      <c r="F7331" s="3" t="s">
        <v>19793</v>
      </c>
    </row>
    <row r="7332" spans="1:6" x14ac:dyDescent="0.2">
      <c r="A7332" s="2">
        <v>7331</v>
      </c>
      <c r="B7332" s="3" t="s">
        <v>18662</v>
      </c>
      <c r="C7332" s="4">
        <v>45909</v>
      </c>
      <c r="D7332" s="5">
        <v>1.1200000000000001</v>
      </c>
      <c r="E7332" s="3" t="s">
        <v>19794</v>
      </c>
      <c r="F7332" s="3" t="s">
        <v>19795</v>
      </c>
    </row>
    <row r="7333" spans="1:6" x14ac:dyDescent="0.2">
      <c r="A7333" s="2">
        <v>7332</v>
      </c>
      <c r="B7333" s="3" t="s">
        <v>19796</v>
      </c>
      <c r="C7333" s="4">
        <v>45905</v>
      </c>
      <c r="D7333" s="5">
        <v>0.91</v>
      </c>
      <c r="E7333" s="3" t="s">
        <v>19797</v>
      </c>
      <c r="F7333" s="3" t="s">
        <v>19798</v>
      </c>
    </row>
    <row r="7334" spans="1:6" x14ac:dyDescent="0.2">
      <c r="A7334" s="2">
        <v>7333</v>
      </c>
      <c r="B7334" s="3" t="s">
        <v>3446</v>
      </c>
      <c r="C7334" s="4">
        <v>45902</v>
      </c>
      <c r="D7334" s="5">
        <v>2.13</v>
      </c>
      <c r="E7334" s="3" t="s">
        <v>19799</v>
      </c>
      <c r="F7334" s="3" t="s">
        <v>19800</v>
      </c>
    </row>
    <row r="7335" spans="1:6" x14ac:dyDescent="0.2">
      <c r="A7335" s="2">
        <v>7334</v>
      </c>
      <c r="B7335" s="3" t="s">
        <v>9863</v>
      </c>
      <c r="C7335" s="4">
        <v>45910</v>
      </c>
      <c r="D7335" s="5">
        <v>0.76</v>
      </c>
      <c r="E7335" s="3" t="s">
        <v>19801</v>
      </c>
      <c r="F7335" s="3" t="s">
        <v>19802</v>
      </c>
    </row>
    <row r="7336" spans="1:6" x14ac:dyDescent="0.2">
      <c r="A7336" s="2">
        <v>7335</v>
      </c>
      <c r="B7336" s="3" t="s">
        <v>14178</v>
      </c>
      <c r="C7336" s="4">
        <v>45912</v>
      </c>
      <c r="D7336" s="5">
        <v>1.77</v>
      </c>
      <c r="E7336" s="3" t="s">
        <v>19803</v>
      </c>
      <c r="F7336" s="3" t="s">
        <v>19804</v>
      </c>
    </row>
    <row r="7337" spans="1:6" x14ac:dyDescent="0.2">
      <c r="A7337" s="2">
        <v>7336</v>
      </c>
      <c r="B7337" s="3" t="s">
        <v>19805</v>
      </c>
      <c r="C7337" s="4">
        <v>45913</v>
      </c>
      <c r="D7337" s="5">
        <v>1.31</v>
      </c>
      <c r="E7337" s="3" t="s">
        <v>19806</v>
      </c>
      <c r="F7337" s="3" t="s">
        <v>19807</v>
      </c>
    </row>
    <row r="7338" spans="1:6" x14ac:dyDescent="0.2">
      <c r="A7338" s="2">
        <v>7337</v>
      </c>
      <c r="B7338" s="3" t="s">
        <v>19808</v>
      </c>
      <c r="C7338" s="4">
        <v>45909</v>
      </c>
      <c r="D7338" s="5">
        <v>1.56</v>
      </c>
      <c r="E7338" s="3" t="s">
        <v>19809</v>
      </c>
      <c r="F7338" s="3" t="s">
        <v>19810</v>
      </c>
    </row>
    <row r="7339" spans="1:6" x14ac:dyDescent="0.2">
      <c r="A7339" s="2">
        <v>7338</v>
      </c>
      <c r="B7339" s="3" t="s">
        <v>12872</v>
      </c>
      <c r="C7339" s="4">
        <v>45901</v>
      </c>
      <c r="D7339" s="5">
        <v>0.65</v>
      </c>
      <c r="E7339" s="3" t="s">
        <v>19811</v>
      </c>
      <c r="F7339" s="3" t="s">
        <v>19812</v>
      </c>
    </row>
    <row r="7340" spans="1:6" x14ac:dyDescent="0.2">
      <c r="A7340" s="2">
        <v>7339</v>
      </c>
      <c r="B7340" s="3" t="s">
        <v>9995</v>
      </c>
      <c r="C7340" s="4">
        <v>45905</v>
      </c>
      <c r="D7340" s="5">
        <v>1.29</v>
      </c>
      <c r="E7340" s="3" t="s">
        <v>19813</v>
      </c>
      <c r="F7340" s="3" t="s">
        <v>19814</v>
      </c>
    </row>
    <row r="7341" spans="1:6" x14ac:dyDescent="0.2">
      <c r="A7341" s="2">
        <v>7340</v>
      </c>
      <c r="B7341" s="3" t="s">
        <v>16804</v>
      </c>
      <c r="C7341" s="4">
        <v>45910</v>
      </c>
      <c r="D7341" s="5">
        <v>2.2400000000000002</v>
      </c>
      <c r="E7341" s="3" t="s">
        <v>19815</v>
      </c>
      <c r="F7341" s="3" t="s">
        <v>19816</v>
      </c>
    </row>
    <row r="7342" spans="1:6" x14ac:dyDescent="0.2">
      <c r="A7342" s="2">
        <v>7341</v>
      </c>
      <c r="B7342" s="3" t="s">
        <v>3454</v>
      </c>
      <c r="C7342" s="4">
        <v>45902</v>
      </c>
      <c r="D7342" s="5">
        <v>1.5</v>
      </c>
      <c r="E7342" s="3" t="s">
        <v>19817</v>
      </c>
      <c r="F7342" s="3" t="s">
        <v>19818</v>
      </c>
    </row>
    <row r="7343" spans="1:6" x14ac:dyDescent="0.2">
      <c r="A7343" s="2">
        <v>7342</v>
      </c>
      <c r="B7343" s="3" t="s">
        <v>7639</v>
      </c>
      <c r="C7343" s="4">
        <v>45901</v>
      </c>
      <c r="D7343" s="5">
        <v>2.08</v>
      </c>
      <c r="E7343" s="3" t="s">
        <v>19819</v>
      </c>
      <c r="F7343" s="3" t="s">
        <v>19820</v>
      </c>
    </row>
    <row r="7344" spans="1:6" x14ac:dyDescent="0.2">
      <c r="A7344" s="2">
        <v>7343</v>
      </c>
      <c r="B7344" s="3" t="s">
        <v>19821</v>
      </c>
      <c r="C7344" s="4">
        <v>45913</v>
      </c>
      <c r="D7344" s="5">
        <v>1.08</v>
      </c>
      <c r="E7344" s="3" t="s">
        <v>19822</v>
      </c>
      <c r="F7344" s="3" t="s">
        <v>19823</v>
      </c>
    </row>
    <row r="7345" spans="1:6" x14ac:dyDescent="0.2">
      <c r="A7345" s="2">
        <v>7344</v>
      </c>
      <c r="B7345" s="3" t="s">
        <v>19824</v>
      </c>
      <c r="C7345" s="4">
        <v>45913</v>
      </c>
      <c r="D7345" s="5">
        <v>0.48</v>
      </c>
      <c r="E7345" s="3" t="s">
        <v>19825</v>
      </c>
      <c r="F7345" s="3" t="s">
        <v>19826</v>
      </c>
    </row>
    <row r="7346" spans="1:6" x14ac:dyDescent="0.2">
      <c r="A7346" s="2">
        <v>7345</v>
      </c>
      <c r="B7346" s="3" t="s">
        <v>5632</v>
      </c>
      <c r="C7346" s="4">
        <v>45903</v>
      </c>
      <c r="D7346" s="5">
        <v>1.01</v>
      </c>
      <c r="E7346" s="3" t="s">
        <v>19827</v>
      </c>
      <c r="F7346" s="3" t="s">
        <v>19828</v>
      </c>
    </row>
    <row r="7347" spans="1:6" x14ac:dyDescent="0.2">
      <c r="A7347" s="2">
        <v>7346</v>
      </c>
      <c r="B7347" s="3" t="s">
        <v>19829</v>
      </c>
      <c r="C7347" s="4">
        <v>45907</v>
      </c>
      <c r="D7347" s="5">
        <v>2.0699999999999998</v>
      </c>
      <c r="E7347" s="3" t="s">
        <v>19830</v>
      </c>
      <c r="F7347" s="3" t="s">
        <v>19831</v>
      </c>
    </row>
    <row r="7348" spans="1:6" x14ac:dyDescent="0.2">
      <c r="A7348" s="2">
        <v>7347</v>
      </c>
      <c r="B7348" s="3" t="s">
        <v>706</v>
      </c>
      <c r="C7348" s="4">
        <v>45910</v>
      </c>
      <c r="D7348" s="5">
        <v>2.0699999999999998</v>
      </c>
      <c r="E7348" s="3" t="s">
        <v>19832</v>
      </c>
      <c r="F7348" s="3" t="s">
        <v>19833</v>
      </c>
    </row>
    <row r="7349" spans="1:6" x14ac:dyDescent="0.2">
      <c r="A7349" s="2">
        <v>7348</v>
      </c>
      <c r="B7349" s="3" t="s">
        <v>8740</v>
      </c>
      <c r="C7349" s="4">
        <v>45912</v>
      </c>
      <c r="D7349" s="5">
        <v>1.3</v>
      </c>
      <c r="E7349" s="3" t="s">
        <v>19834</v>
      </c>
      <c r="F7349" s="3" t="s">
        <v>19835</v>
      </c>
    </row>
    <row r="7350" spans="1:6" x14ac:dyDescent="0.2">
      <c r="A7350" s="2">
        <v>7349</v>
      </c>
      <c r="B7350" s="3" t="s">
        <v>31</v>
      </c>
      <c r="C7350" s="4">
        <v>45906</v>
      </c>
      <c r="D7350" s="5">
        <v>0.56000000000000005</v>
      </c>
      <c r="E7350" s="3" t="s">
        <v>19836</v>
      </c>
      <c r="F7350" s="3" t="s">
        <v>19837</v>
      </c>
    </row>
    <row r="7351" spans="1:6" x14ac:dyDescent="0.2">
      <c r="A7351" s="2">
        <v>7350</v>
      </c>
      <c r="B7351" s="3" t="s">
        <v>19838</v>
      </c>
      <c r="C7351" s="4">
        <v>45914</v>
      </c>
      <c r="D7351" s="5">
        <v>1.48</v>
      </c>
      <c r="E7351" s="3" t="s">
        <v>19839</v>
      </c>
      <c r="F7351" s="3" t="s">
        <v>19840</v>
      </c>
    </row>
    <row r="7352" spans="1:6" x14ac:dyDescent="0.2">
      <c r="A7352" s="2">
        <v>7351</v>
      </c>
      <c r="B7352" s="3" t="s">
        <v>2158</v>
      </c>
      <c r="C7352" s="4">
        <v>45904</v>
      </c>
      <c r="D7352" s="5">
        <v>2.4500000000000002</v>
      </c>
      <c r="E7352" s="3" t="s">
        <v>19841</v>
      </c>
      <c r="F7352" s="3" t="s">
        <v>19842</v>
      </c>
    </row>
    <row r="7353" spans="1:6" x14ac:dyDescent="0.2">
      <c r="A7353" s="2">
        <v>7352</v>
      </c>
      <c r="B7353" s="3" t="s">
        <v>19843</v>
      </c>
      <c r="C7353" s="4">
        <v>45907</v>
      </c>
      <c r="D7353" s="5">
        <v>2.0099999999999998</v>
      </c>
      <c r="E7353" s="3" t="s">
        <v>19844</v>
      </c>
      <c r="F7353" s="3" t="s">
        <v>19845</v>
      </c>
    </row>
    <row r="7354" spans="1:6" x14ac:dyDescent="0.2">
      <c r="A7354" s="2">
        <v>7353</v>
      </c>
      <c r="B7354" s="3" t="s">
        <v>19846</v>
      </c>
      <c r="C7354" s="4">
        <v>45908</v>
      </c>
      <c r="D7354" s="5">
        <v>2.2400000000000002</v>
      </c>
      <c r="E7354" s="3" t="s">
        <v>19847</v>
      </c>
      <c r="F7354" s="3" t="s">
        <v>19848</v>
      </c>
    </row>
    <row r="7355" spans="1:6" x14ac:dyDescent="0.2">
      <c r="A7355" s="2">
        <v>7354</v>
      </c>
      <c r="B7355" s="3" t="s">
        <v>17311</v>
      </c>
      <c r="C7355" s="4">
        <v>45910</v>
      </c>
      <c r="D7355" s="5">
        <v>1.68</v>
      </c>
      <c r="E7355" s="3" t="s">
        <v>19849</v>
      </c>
      <c r="F7355" s="3" t="s">
        <v>19850</v>
      </c>
    </row>
    <row r="7356" spans="1:6" x14ac:dyDescent="0.2">
      <c r="A7356" s="2">
        <v>7355</v>
      </c>
      <c r="B7356" s="3" t="s">
        <v>17900</v>
      </c>
      <c r="C7356" s="4">
        <v>45903</v>
      </c>
      <c r="D7356" s="5">
        <v>1.22</v>
      </c>
      <c r="E7356" s="3" t="s">
        <v>19851</v>
      </c>
      <c r="F7356" s="3" t="s">
        <v>19852</v>
      </c>
    </row>
    <row r="7357" spans="1:6" x14ac:dyDescent="0.2">
      <c r="A7357" s="2">
        <v>7356</v>
      </c>
      <c r="B7357" s="3" t="s">
        <v>1655</v>
      </c>
      <c r="C7357" s="4">
        <v>45906</v>
      </c>
      <c r="D7357" s="5">
        <v>1.66</v>
      </c>
      <c r="E7357" s="3" t="s">
        <v>19853</v>
      </c>
      <c r="F7357" s="3" t="s">
        <v>19854</v>
      </c>
    </row>
    <row r="7358" spans="1:6" x14ac:dyDescent="0.2">
      <c r="A7358" s="2">
        <v>7357</v>
      </c>
      <c r="B7358" s="3" t="s">
        <v>7938</v>
      </c>
      <c r="C7358" s="4">
        <v>45912</v>
      </c>
      <c r="D7358" s="5">
        <v>0.6</v>
      </c>
      <c r="E7358" s="3" t="s">
        <v>19855</v>
      </c>
      <c r="F7358" s="3" t="s">
        <v>19856</v>
      </c>
    </row>
    <row r="7359" spans="1:6" x14ac:dyDescent="0.2">
      <c r="A7359" s="2">
        <v>7358</v>
      </c>
      <c r="B7359" s="3" t="s">
        <v>3342</v>
      </c>
      <c r="C7359" s="4">
        <v>45914</v>
      </c>
      <c r="D7359" s="5">
        <v>0.63</v>
      </c>
      <c r="E7359" s="3" t="s">
        <v>19857</v>
      </c>
      <c r="F7359" s="3" t="s">
        <v>19858</v>
      </c>
    </row>
    <row r="7360" spans="1:6" x14ac:dyDescent="0.2">
      <c r="A7360" s="2">
        <v>7359</v>
      </c>
      <c r="B7360" s="3" t="s">
        <v>2930</v>
      </c>
      <c r="C7360" s="4">
        <v>45914</v>
      </c>
      <c r="D7360" s="5">
        <v>2.2200000000000002</v>
      </c>
      <c r="E7360" s="3" t="s">
        <v>19859</v>
      </c>
      <c r="F7360" s="3" t="s">
        <v>19860</v>
      </c>
    </row>
    <row r="7361" spans="1:6" x14ac:dyDescent="0.2">
      <c r="A7361" s="2">
        <v>7360</v>
      </c>
      <c r="B7361" s="3" t="s">
        <v>19861</v>
      </c>
      <c r="C7361" s="4">
        <v>45909</v>
      </c>
      <c r="D7361" s="5">
        <v>1.1000000000000001</v>
      </c>
      <c r="E7361" s="3" t="s">
        <v>19862</v>
      </c>
      <c r="F7361" s="3" t="s">
        <v>19863</v>
      </c>
    </row>
    <row r="7362" spans="1:6" x14ac:dyDescent="0.2">
      <c r="A7362" s="2">
        <v>7361</v>
      </c>
      <c r="B7362" s="3" t="s">
        <v>19864</v>
      </c>
      <c r="C7362" s="4">
        <v>45905</v>
      </c>
      <c r="D7362" s="5">
        <v>0.4</v>
      </c>
      <c r="E7362" s="3" t="s">
        <v>19865</v>
      </c>
      <c r="F7362" s="3" t="s">
        <v>19866</v>
      </c>
    </row>
    <row r="7363" spans="1:6" x14ac:dyDescent="0.2">
      <c r="A7363" s="2">
        <v>7362</v>
      </c>
      <c r="B7363" s="3" t="s">
        <v>5758</v>
      </c>
      <c r="C7363" s="4">
        <v>45913</v>
      </c>
      <c r="D7363" s="5">
        <v>0.62</v>
      </c>
      <c r="E7363" s="3" t="s">
        <v>19867</v>
      </c>
      <c r="F7363" s="3" t="s">
        <v>19868</v>
      </c>
    </row>
    <row r="7364" spans="1:6" x14ac:dyDescent="0.2">
      <c r="A7364" s="2">
        <v>7363</v>
      </c>
      <c r="B7364" s="3" t="s">
        <v>19869</v>
      </c>
      <c r="C7364" s="4">
        <v>45907</v>
      </c>
      <c r="D7364" s="5">
        <v>1.95</v>
      </c>
      <c r="E7364" s="3" t="s">
        <v>19870</v>
      </c>
      <c r="F7364" s="3" t="s">
        <v>19871</v>
      </c>
    </row>
    <row r="7365" spans="1:6" x14ac:dyDescent="0.2">
      <c r="A7365" s="2">
        <v>7364</v>
      </c>
      <c r="B7365" s="3" t="s">
        <v>103</v>
      </c>
      <c r="C7365" s="4">
        <v>45902</v>
      </c>
      <c r="D7365" s="5">
        <v>0.44</v>
      </c>
      <c r="E7365" s="3" t="s">
        <v>19872</v>
      </c>
      <c r="F7365" s="3" t="s">
        <v>19873</v>
      </c>
    </row>
    <row r="7366" spans="1:6" x14ac:dyDescent="0.2">
      <c r="A7366" s="2">
        <v>7365</v>
      </c>
      <c r="B7366" s="3" t="s">
        <v>19874</v>
      </c>
      <c r="C7366" s="4">
        <v>45908</v>
      </c>
      <c r="D7366" s="5">
        <v>1.28</v>
      </c>
      <c r="E7366" s="3" t="s">
        <v>19875</v>
      </c>
      <c r="F7366" s="3" t="s">
        <v>19876</v>
      </c>
    </row>
    <row r="7367" spans="1:6" x14ac:dyDescent="0.2">
      <c r="A7367" s="2">
        <v>7366</v>
      </c>
      <c r="B7367" s="3" t="s">
        <v>9600</v>
      </c>
      <c r="C7367" s="4">
        <v>45913</v>
      </c>
      <c r="D7367" s="5">
        <v>1.43</v>
      </c>
      <c r="E7367" s="3" t="s">
        <v>19877</v>
      </c>
      <c r="F7367" s="3" t="s">
        <v>19878</v>
      </c>
    </row>
    <row r="7368" spans="1:6" x14ac:dyDescent="0.2">
      <c r="A7368" s="2">
        <v>7367</v>
      </c>
      <c r="B7368" s="3" t="s">
        <v>18622</v>
      </c>
      <c r="C7368" s="4">
        <v>45912</v>
      </c>
      <c r="D7368" s="5">
        <v>0.95</v>
      </c>
      <c r="E7368" s="3" t="s">
        <v>19879</v>
      </c>
      <c r="F7368" s="3" t="s">
        <v>19880</v>
      </c>
    </row>
    <row r="7369" spans="1:6" x14ac:dyDescent="0.2">
      <c r="A7369" s="2">
        <v>7368</v>
      </c>
      <c r="B7369" s="3" t="s">
        <v>19881</v>
      </c>
      <c r="C7369" s="4">
        <v>45912</v>
      </c>
      <c r="D7369" s="5">
        <v>0.62</v>
      </c>
      <c r="E7369" s="3" t="s">
        <v>19882</v>
      </c>
      <c r="F7369" s="3" t="s">
        <v>19883</v>
      </c>
    </row>
    <row r="7370" spans="1:6" x14ac:dyDescent="0.2">
      <c r="A7370" s="2">
        <v>7369</v>
      </c>
      <c r="B7370" s="3" t="s">
        <v>3198</v>
      </c>
      <c r="C7370" s="4">
        <v>45911</v>
      </c>
      <c r="D7370" s="5">
        <v>1.69</v>
      </c>
      <c r="E7370" s="3" t="s">
        <v>19884</v>
      </c>
      <c r="F7370" s="3" t="s">
        <v>19885</v>
      </c>
    </row>
    <row r="7371" spans="1:6" x14ac:dyDescent="0.2">
      <c r="A7371" s="2">
        <v>7370</v>
      </c>
      <c r="B7371" s="3" t="s">
        <v>9998</v>
      </c>
      <c r="C7371" s="4">
        <v>45903</v>
      </c>
      <c r="D7371" s="5">
        <v>1.47</v>
      </c>
      <c r="E7371" s="3" t="s">
        <v>19886</v>
      </c>
      <c r="F7371" s="3" t="s">
        <v>19887</v>
      </c>
    </row>
    <row r="7372" spans="1:6" x14ac:dyDescent="0.2">
      <c r="A7372" s="2">
        <v>7371</v>
      </c>
      <c r="B7372" s="3" t="s">
        <v>3404</v>
      </c>
      <c r="C7372" s="4">
        <v>45908</v>
      </c>
      <c r="D7372" s="5">
        <v>2.14</v>
      </c>
      <c r="E7372" s="3" t="s">
        <v>19888</v>
      </c>
      <c r="F7372" s="3" t="s">
        <v>19889</v>
      </c>
    </row>
    <row r="7373" spans="1:6" x14ac:dyDescent="0.2">
      <c r="A7373" s="2">
        <v>7372</v>
      </c>
      <c r="B7373" s="3" t="s">
        <v>5709</v>
      </c>
      <c r="C7373" s="4">
        <v>45902</v>
      </c>
      <c r="D7373" s="5">
        <v>1.1499999999999999</v>
      </c>
      <c r="E7373" s="3" t="s">
        <v>19890</v>
      </c>
      <c r="F7373" s="3" t="s">
        <v>19891</v>
      </c>
    </row>
    <row r="7374" spans="1:6" x14ac:dyDescent="0.2">
      <c r="A7374" s="2">
        <v>7373</v>
      </c>
      <c r="B7374" s="3" t="s">
        <v>9106</v>
      </c>
      <c r="C7374" s="4">
        <v>45905</v>
      </c>
      <c r="D7374" s="5">
        <v>2.44</v>
      </c>
      <c r="E7374" s="3" t="s">
        <v>19892</v>
      </c>
      <c r="F7374" s="3" t="s">
        <v>19893</v>
      </c>
    </row>
    <row r="7375" spans="1:6" x14ac:dyDescent="0.2">
      <c r="A7375" s="2">
        <v>7374</v>
      </c>
      <c r="B7375" s="3" t="s">
        <v>6777</v>
      </c>
      <c r="C7375" s="4">
        <v>45905</v>
      </c>
      <c r="D7375" s="5">
        <v>0.62</v>
      </c>
      <c r="E7375" s="3" t="s">
        <v>19894</v>
      </c>
      <c r="F7375" s="3" t="s">
        <v>19895</v>
      </c>
    </row>
    <row r="7376" spans="1:6" x14ac:dyDescent="0.2">
      <c r="A7376" s="2">
        <v>7375</v>
      </c>
      <c r="B7376" s="3" t="s">
        <v>2026</v>
      </c>
      <c r="C7376" s="4">
        <v>45908</v>
      </c>
      <c r="D7376" s="5">
        <v>1.8</v>
      </c>
      <c r="E7376" s="3" t="s">
        <v>19896</v>
      </c>
      <c r="F7376" s="3" t="s">
        <v>19897</v>
      </c>
    </row>
    <row r="7377" spans="1:6" x14ac:dyDescent="0.2">
      <c r="A7377" s="2">
        <v>7376</v>
      </c>
      <c r="B7377" s="3" t="s">
        <v>19898</v>
      </c>
      <c r="C7377" s="4">
        <v>45907</v>
      </c>
      <c r="D7377" s="5">
        <v>0.65</v>
      </c>
      <c r="E7377" s="3" t="s">
        <v>19899</v>
      </c>
      <c r="F7377" s="3" t="s">
        <v>19900</v>
      </c>
    </row>
    <row r="7378" spans="1:6" x14ac:dyDescent="0.2">
      <c r="A7378" s="2">
        <v>7377</v>
      </c>
      <c r="B7378" s="3" t="s">
        <v>3933</v>
      </c>
      <c r="C7378" s="4">
        <v>45913</v>
      </c>
      <c r="D7378" s="5">
        <v>2.0099999999999998</v>
      </c>
      <c r="E7378" s="3" t="s">
        <v>19901</v>
      </c>
      <c r="F7378" s="3" t="s">
        <v>19902</v>
      </c>
    </row>
    <row r="7379" spans="1:6" x14ac:dyDescent="0.2">
      <c r="A7379" s="2">
        <v>7378</v>
      </c>
      <c r="B7379" s="3" t="s">
        <v>3407</v>
      </c>
      <c r="C7379" s="4">
        <v>45907</v>
      </c>
      <c r="D7379" s="5">
        <v>2.13</v>
      </c>
      <c r="E7379" s="3" t="s">
        <v>19903</v>
      </c>
      <c r="F7379" s="3" t="s">
        <v>19904</v>
      </c>
    </row>
    <row r="7380" spans="1:6" x14ac:dyDescent="0.2">
      <c r="A7380" s="2">
        <v>7379</v>
      </c>
      <c r="B7380" s="3" t="s">
        <v>19905</v>
      </c>
      <c r="C7380" s="4">
        <v>45903</v>
      </c>
      <c r="D7380" s="5">
        <v>2.4700000000000002</v>
      </c>
      <c r="E7380" s="3" t="s">
        <v>19906</v>
      </c>
      <c r="F7380" s="3" t="s">
        <v>19907</v>
      </c>
    </row>
    <row r="7381" spans="1:6" x14ac:dyDescent="0.2">
      <c r="A7381" s="2">
        <v>7380</v>
      </c>
      <c r="B7381" s="3" t="s">
        <v>1457</v>
      </c>
      <c r="C7381" s="4">
        <v>45913</v>
      </c>
      <c r="D7381" s="5">
        <v>1.18</v>
      </c>
      <c r="E7381" s="3" t="s">
        <v>19908</v>
      </c>
      <c r="F7381" s="3" t="s">
        <v>19909</v>
      </c>
    </row>
    <row r="7382" spans="1:6" x14ac:dyDescent="0.2">
      <c r="A7382" s="2">
        <v>7381</v>
      </c>
      <c r="B7382" s="3" t="s">
        <v>19910</v>
      </c>
      <c r="C7382" s="4">
        <v>45903</v>
      </c>
      <c r="D7382" s="5">
        <v>2.11</v>
      </c>
      <c r="E7382" s="3" t="s">
        <v>19911</v>
      </c>
      <c r="F7382" s="3" t="s">
        <v>19912</v>
      </c>
    </row>
    <row r="7383" spans="1:6" x14ac:dyDescent="0.2">
      <c r="A7383" s="2">
        <v>7382</v>
      </c>
      <c r="B7383" s="3" t="s">
        <v>10233</v>
      </c>
      <c r="C7383" s="4">
        <v>45911</v>
      </c>
      <c r="D7383" s="5">
        <v>2.4700000000000002</v>
      </c>
      <c r="E7383" s="3" t="s">
        <v>19913</v>
      </c>
      <c r="F7383" s="3" t="s">
        <v>19914</v>
      </c>
    </row>
    <row r="7384" spans="1:6" x14ac:dyDescent="0.2">
      <c r="A7384" s="2">
        <v>7383</v>
      </c>
      <c r="B7384" s="3" t="s">
        <v>19915</v>
      </c>
      <c r="C7384" s="4">
        <v>45911</v>
      </c>
      <c r="D7384" s="5">
        <v>2.25</v>
      </c>
      <c r="E7384" s="3" t="s">
        <v>19916</v>
      </c>
      <c r="F7384" s="3" t="s">
        <v>19917</v>
      </c>
    </row>
    <row r="7385" spans="1:6" x14ac:dyDescent="0.2">
      <c r="A7385" s="2">
        <v>7384</v>
      </c>
      <c r="B7385" s="3" t="s">
        <v>14728</v>
      </c>
      <c r="C7385" s="4">
        <v>45905</v>
      </c>
      <c r="D7385" s="5">
        <v>1.1399999999999999</v>
      </c>
      <c r="E7385" s="3" t="s">
        <v>19918</v>
      </c>
      <c r="F7385" s="3" t="s">
        <v>19919</v>
      </c>
    </row>
    <row r="7386" spans="1:6" x14ac:dyDescent="0.2">
      <c r="A7386" s="2">
        <v>7385</v>
      </c>
      <c r="B7386" s="3" t="s">
        <v>1293</v>
      </c>
      <c r="C7386" s="4">
        <v>45906</v>
      </c>
      <c r="D7386" s="5">
        <v>1.07</v>
      </c>
      <c r="E7386" s="3" t="s">
        <v>19920</v>
      </c>
      <c r="F7386" s="3" t="s">
        <v>19921</v>
      </c>
    </row>
    <row r="7387" spans="1:6" x14ac:dyDescent="0.2">
      <c r="A7387" s="2">
        <v>7386</v>
      </c>
      <c r="B7387" s="3" t="s">
        <v>17655</v>
      </c>
      <c r="C7387" s="4">
        <v>45912</v>
      </c>
      <c r="D7387" s="5">
        <v>1.87</v>
      </c>
      <c r="E7387" s="3" t="s">
        <v>19922</v>
      </c>
      <c r="F7387" s="3" t="s">
        <v>19923</v>
      </c>
    </row>
    <row r="7388" spans="1:6" x14ac:dyDescent="0.2">
      <c r="A7388" s="2">
        <v>7387</v>
      </c>
      <c r="B7388" s="3" t="s">
        <v>19924</v>
      </c>
      <c r="C7388" s="4">
        <v>45906</v>
      </c>
      <c r="D7388" s="5">
        <v>1.53</v>
      </c>
      <c r="E7388" s="3" t="s">
        <v>19925</v>
      </c>
      <c r="F7388" s="3" t="s">
        <v>19926</v>
      </c>
    </row>
    <row r="7389" spans="1:6" x14ac:dyDescent="0.2">
      <c r="A7389" s="2">
        <v>7388</v>
      </c>
      <c r="B7389" s="3" t="s">
        <v>6116</v>
      </c>
      <c r="C7389" s="4">
        <v>45908</v>
      </c>
      <c r="D7389" s="5">
        <v>1.84</v>
      </c>
      <c r="E7389" s="3" t="s">
        <v>19927</v>
      </c>
      <c r="F7389" s="3" t="s">
        <v>19928</v>
      </c>
    </row>
    <row r="7390" spans="1:6" x14ac:dyDescent="0.2">
      <c r="A7390" s="2">
        <v>7389</v>
      </c>
      <c r="B7390" s="3" t="s">
        <v>19929</v>
      </c>
      <c r="C7390" s="4">
        <v>45903</v>
      </c>
      <c r="D7390" s="5">
        <v>1.08</v>
      </c>
      <c r="E7390" s="3" t="s">
        <v>19930</v>
      </c>
      <c r="F7390" s="3" t="s">
        <v>19931</v>
      </c>
    </row>
    <row r="7391" spans="1:6" x14ac:dyDescent="0.2">
      <c r="A7391" s="2">
        <v>7390</v>
      </c>
      <c r="B7391" s="3" t="s">
        <v>19932</v>
      </c>
      <c r="C7391" s="4">
        <v>45913</v>
      </c>
      <c r="D7391" s="5">
        <v>0.81</v>
      </c>
      <c r="E7391" s="3" t="s">
        <v>19933</v>
      </c>
      <c r="F7391" s="3" t="s">
        <v>19934</v>
      </c>
    </row>
    <row r="7392" spans="1:6" x14ac:dyDescent="0.2">
      <c r="A7392" s="2">
        <v>7391</v>
      </c>
      <c r="B7392" s="3" t="s">
        <v>390</v>
      </c>
      <c r="C7392" s="4">
        <v>45902</v>
      </c>
      <c r="D7392" s="5">
        <v>2.36</v>
      </c>
      <c r="E7392" s="3" t="s">
        <v>19935</v>
      </c>
      <c r="F7392" s="3" t="s">
        <v>19936</v>
      </c>
    </row>
    <row r="7393" spans="1:6" x14ac:dyDescent="0.2">
      <c r="A7393" s="2">
        <v>7392</v>
      </c>
      <c r="B7393" s="3" t="s">
        <v>19937</v>
      </c>
      <c r="C7393" s="4">
        <v>45914</v>
      </c>
      <c r="D7393" s="5">
        <v>0.92</v>
      </c>
      <c r="E7393" s="3" t="s">
        <v>19938</v>
      </c>
      <c r="F7393" s="3" t="s">
        <v>19939</v>
      </c>
    </row>
    <row r="7394" spans="1:6" x14ac:dyDescent="0.2">
      <c r="A7394" s="2">
        <v>7393</v>
      </c>
      <c r="B7394" s="3" t="s">
        <v>19940</v>
      </c>
      <c r="C7394" s="4">
        <v>45913</v>
      </c>
      <c r="D7394" s="5">
        <v>1.03</v>
      </c>
      <c r="E7394" s="3" t="s">
        <v>19941</v>
      </c>
      <c r="F7394" s="3" t="s">
        <v>19942</v>
      </c>
    </row>
    <row r="7395" spans="1:6" x14ac:dyDescent="0.2">
      <c r="A7395" s="2">
        <v>7394</v>
      </c>
      <c r="B7395" s="3" t="s">
        <v>12375</v>
      </c>
      <c r="C7395" s="4">
        <v>45905</v>
      </c>
      <c r="D7395" s="5">
        <v>1.9</v>
      </c>
      <c r="E7395" s="3" t="s">
        <v>19943</v>
      </c>
      <c r="F7395" s="3" t="s">
        <v>19944</v>
      </c>
    </row>
    <row r="7396" spans="1:6" x14ac:dyDescent="0.2">
      <c r="A7396" s="2">
        <v>7395</v>
      </c>
      <c r="B7396" s="3" t="s">
        <v>19945</v>
      </c>
      <c r="C7396" s="4">
        <v>45910</v>
      </c>
      <c r="D7396" s="5">
        <v>1.74</v>
      </c>
      <c r="E7396" s="3" t="s">
        <v>19946</v>
      </c>
      <c r="F7396" s="3" t="s">
        <v>19947</v>
      </c>
    </row>
    <row r="7397" spans="1:6" x14ac:dyDescent="0.2">
      <c r="A7397" s="2">
        <v>7396</v>
      </c>
      <c r="B7397" s="3" t="s">
        <v>748</v>
      </c>
      <c r="C7397" s="4">
        <v>45906</v>
      </c>
      <c r="D7397" s="5">
        <v>1.43</v>
      </c>
      <c r="E7397" s="3" t="s">
        <v>19948</v>
      </c>
      <c r="F7397" s="3" t="s">
        <v>19949</v>
      </c>
    </row>
    <row r="7398" spans="1:6" x14ac:dyDescent="0.2">
      <c r="A7398" s="2">
        <v>7397</v>
      </c>
      <c r="B7398" s="3" t="s">
        <v>19950</v>
      </c>
      <c r="C7398" s="4">
        <v>45912</v>
      </c>
      <c r="D7398" s="5">
        <v>0.76</v>
      </c>
      <c r="E7398" s="3" t="s">
        <v>19951</v>
      </c>
      <c r="F7398" s="3" t="s">
        <v>19952</v>
      </c>
    </row>
    <row r="7399" spans="1:6" x14ac:dyDescent="0.2">
      <c r="A7399" s="2">
        <v>7398</v>
      </c>
      <c r="B7399" s="3" t="s">
        <v>19953</v>
      </c>
      <c r="C7399" s="4">
        <v>45902</v>
      </c>
      <c r="D7399" s="5">
        <v>1.71</v>
      </c>
      <c r="E7399" s="3" t="s">
        <v>19954</v>
      </c>
      <c r="F7399" s="3" t="s">
        <v>19955</v>
      </c>
    </row>
    <row r="7400" spans="1:6" x14ac:dyDescent="0.2">
      <c r="A7400" s="2">
        <v>7399</v>
      </c>
      <c r="B7400" s="3" t="s">
        <v>16019</v>
      </c>
      <c r="C7400" s="4">
        <v>45909</v>
      </c>
      <c r="D7400" s="5">
        <v>0.66</v>
      </c>
      <c r="E7400" s="3" t="s">
        <v>19956</v>
      </c>
      <c r="F7400" s="3" t="s">
        <v>19957</v>
      </c>
    </row>
    <row r="7401" spans="1:6" x14ac:dyDescent="0.2">
      <c r="A7401" s="2">
        <v>7400</v>
      </c>
      <c r="B7401" s="3" t="s">
        <v>19958</v>
      </c>
      <c r="C7401" s="4">
        <v>45901</v>
      </c>
      <c r="D7401" s="5">
        <v>1.1599999999999999</v>
      </c>
      <c r="E7401" s="3" t="s">
        <v>19959</v>
      </c>
      <c r="F7401" s="3" t="s">
        <v>19960</v>
      </c>
    </row>
    <row r="7402" spans="1:6" x14ac:dyDescent="0.2">
      <c r="A7402" s="2">
        <v>7401</v>
      </c>
      <c r="B7402" s="3" t="s">
        <v>19961</v>
      </c>
      <c r="C7402" s="4">
        <v>45911</v>
      </c>
      <c r="D7402" s="5">
        <v>2.14</v>
      </c>
      <c r="E7402" s="3" t="s">
        <v>19962</v>
      </c>
      <c r="F7402" s="3" t="s">
        <v>19963</v>
      </c>
    </row>
    <row r="7403" spans="1:6" x14ac:dyDescent="0.2">
      <c r="A7403" s="2">
        <v>7402</v>
      </c>
      <c r="B7403" s="3" t="s">
        <v>19964</v>
      </c>
      <c r="C7403" s="4">
        <v>45912</v>
      </c>
      <c r="D7403" s="5">
        <v>1.94</v>
      </c>
      <c r="E7403" s="3" t="s">
        <v>19965</v>
      </c>
      <c r="F7403" s="3" t="s">
        <v>19966</v>
      </c>
    </row>
    <row r="7404" spans="1:6" x14ac:dyDescent="0.2">
      <c r="A7404" s="2">
        <v>7403</v>
      </c>
      <c r="B7404" s="3" t="s">
        <v>4046</v>
      </c>
      <c r="C7404" s="4">
        <v>45902</v>
      </c>
      <c r="D7404" s="5">
        <v>2.4700000000000002</v>
      </c>
      <c r="E7404" s="3" t="s">
        <v>19967</v>
      </c>
      <c r="F7404" s="3" t="s">
        <v>19968</v>
      </c>
    </row>
    <row r="7405" spans="1:6" x14ac:dyDescent="0.2">
      <c r="A7405" s="2">
        <v>7404</v>
      </c>
      <c r="B7405" s="3" t="s">
        <v>4451</v>
      </c>
      <c r="C7405" s="4">
        <v>45914</v>
      </c>
      <c r="D7405" s="5">
        <v>1.35</v>
      </c>
      <c r="E7405" s="3" t="s">
        <v>19969</v>
      </c>
      <c r="F7405" s="3" t="s">
        <v>19970</v>
      </c>
    </row>
    <row r="7406" spans="1:6" x14ac:dyDescent="0.2">
      <c r="A7406" s="2">
        <v>7405</v>
      </c>
      <c r="B7406" s="3" t="s">
        <v>4144</v>
      </c>
      <c r="C7406" s="4">
        <v>45903</v>
      </c>
      <c r="D7406" s="5">
        <v>0.92</v>
      </c>
      <c r="E7406" s="3" t="s">
        <v>19971</v>
      </c>
      <c r="F7406" s="3" t="s">
        <v>19972</v>
      </c>
    </row>
    <row r="7407" spans="1:6" x14ac:dyDescent="0.2">
      <c r="A7407" s="2">
        <v>7406</v>
      </c>
      <c r="B7407" s="3" t="s">
        <v>19973</v>
      </c>
      <c r="C7407" s="4">
        <v>45902</v>
      </c>
      <c r="D7407" s="5">
        <v>1.58</v>
      </c>
      <c r="E7407" s="3" t="s">
        <v>19974</v>
      </c>
      <c r="F7407" s="3" t="s">
        <v>19975</v>
      </c>
    </row>
    <row r="7408" spans="1:6" x14ac:dyDescent="0.2">
      <c r="A7408" s="2">
        <v>7407</v>
      </c>
      <c r="B7408" s="3" t="s">
        <v>13296</v>
      </c>
      <c r="C7408" s="4">
        <v>45905</v>
      </c>
      <c r="D7408" s="5">
        <v>0.56999999999999995</v>
      </c>
      <c r="E7408" s="3" t="s">
        <v>19976</v>
      </c>
      <c r="F7408" s="3" t="s">
        <v>19977</v>
      </c>
    </row>
    <row r="7409" spans="1:6" x14ac:dyDescent="0.2">
      <c r="A7409" s="2">
        <v>7408</v>
      </c>
      <c r="B7409" s="3" t="s">
        <v>19978</v>
      </c>
      <c r="C7409" s="4">
        <v>45909</v>
      </c>
      <c r="D7409" s="5">
        <v>1.22</v>
      </c>
      <c r="E7409" s="3" t="s">
        <v>19979</v>
      </c>
      <c r="F7409" s="3" t="s">
        <v>19980</v>
      </c>
    </row>
    <row r="7410" spans="1:6" x14ac:dyDescent="0.2">
      <c r="A7410" s="2">
        <v>7409</v>
      </c>
      <c r="B7410" s="3" t="s">
        <v>17027</v>
      </c>
      <c r="C7410" s="4">
        <v>45906</v>
      </c>
      <c r="D7410" s="5">
        <v>1.65</v>
      </c>
      <c r="E7410" s="3" t="s">
        <v>19981</v>
      </c>
      <c r="F7410" s="3" t="s">
        <v>19982</v>
      </c>
    </row>
    <row r="7411" spans="1:6" x14ac:dyDescent="0.2">
      <c r="A7411" s="2">
        <v>7410</v>
      </c>
      <c r="B7411" s="3" t="s">
        <v>16735</v>
      </c>
      <c r="C7411" s="4">
        <v>45906</v>
      </c>
      <c r="D7411" s="5">
        <v>1.92</v>
      </c>
      <c r="E7411" s="3" t="s">
        <v>19983</v>
      </c>
      <c r="F7411" s="3" t="s">
        <v>19984</v>
      </c>
    </row>
    <row r="7412" spans="1:6" x14ac:dyDescent="0.2">
      <c r="A7412" s="2">
        <v>7411</v>
      </c>
      <c r="B7412" s="3" t="s">
        <v>19985</v>
      </c>
      <c r="C7412" s="4">
        <v>45901</v>
      </c>
      <c r="D7412" s="5">
        <v>1.68</v>
      </c>
      <c r="E7412" s="3" t="s">
        <v>19986</v>
      </c>
      <c r="F7412" s="3" t="s">
        <v>19987</v>
      </c>
    </row>
    <row r="7413" spans="1:6" x14ac:dyDescent="0.2">
      <c r="A7413" s="2">
        <v>7412</v>
      </c>
      <c r="B7413" s="3" t="s">
        <v>5563</v>
      </c>
      <c r="C7413" s="4">
        <v>45901</v>
      </c>
      <c r="D7413" s="5">
        <v>1.1399999999999999</v>
      </c>
      <c r="E7413" s="3" t="s">
        <v>19988</v>
      </c>
      <c r="F7413" s="3" t="s">
        <v>19989</v>
      </c>
    </row>
    <row r="7414" spans="1:6" x14ac:dyDescent="0.2">
      <c r="A7414" s="2">
        <v>7413</v>
      </c>
      <c r="B7414" s="3" t="s">
        <v>19990</v>
      </c>
      <c r="C7414" s="4">
        <v>45911</v>
      </c>
      <c r="D7414" s="5">
        <v>0.48</v>
      </c>
      <c r="E7414" s="3" t="s">
        <v>19991</v>
      </c>
      <c r="F7414" s="3" t="s">
        <v>19992</v>
      </c>
    </row>
    <row r="7415" spans="1:6" x14ac:dyDescent="0.2">
      <c r="A7415" s="2">
        <v>7414</v>
      </c>
      <c r="B7415" s="3" t="s">
        <v>19993</v>
      </c>
      <c r="C7415" s="4">
        <v>45913</v>
      </c>
      <c r="D7415" s="5">
        <v>2.33</v>
      </c>
      <c r="E7415" s="3" t="s">
        <v>19994</v>
      </c>
      <c r="F7415" s="3" t="s">
        <v>19995</v>
      </c>
    </row>
    <row r="7416" spans="1:6" x14ac:dyDescent="0.2">
      <c r="A7416" s="2">
        <v>7415</v>
      </c>
      <c r="B7416" s="3" t="s">
        <v>12090</v>
      </c>
      <c r="C7416" s="4">
        <v>45907</v>
      </c>
      <c r="D7416" s="5">
        <v>0.44</v>
      </c>
      <c r="E7416" s="3" t="s">
        <v>19996</v>
      </c>
      <c r="F7416" s="3" t="s">
        <v>19997</v>
      </c>
    </row>
    <row r="7417" spans="1:6" x14ac:dyDescent="0.2">
      <c r="A7417" s="2">
        <v>7416</v>
      </c>
      <c r="B7417" s="3" t="s">
        <v>19998</v>
      </c>
      <c r="C7417" s="4">
        <v>45912</v>
      </c>
      <c r="D7417" s="5">
        <v>1.56</v>
      </c>
      <c r="E7417" s="3" t="s">
        <v>19999</v>
      </c>
      <c r="F7417" s="3" t="s">
        <v>20000</v>
      </c>
    </row>
    <row r="7418" spans="1:6" x14ac:dyDescent="0.2">
      <c r="A7418" s="2">
        <v>7417</v>
      </c>
      <c r="B7418" s="3" t="s">
        <v>20001</v>
      </c>
      <c r="C7418" s="4">
        <v>45912</v>
      </c>
      <c r="D7418" s="5">
        <v>0.61</v>
      </c>
      <c r="E7418" s="3" t="s">
        <v>20002</v>
      </c>
      <c r="F7418" s="3" t="s">
        <v>20003</v>
      </c>
    </row>
    <row r="7419" spans="1:6" x14ac:dyDescent="0.2">
      <c r="A7419" s="2">
        <v>7418</v>
      </c>
      <c r="B7419" s="3" t="s">
        <v>18739</v>
      </c>
      <c r="C7419" s="4">
        <v>45902</v>
      </c>
      <c r="D7419" s="5">
        <v>1.02</v>
      </c>
      <c r="E7419" s="3" t="s">
        <v>20004</v>
      </c>
      <c r="F7419" s="3" t="s">
        <v>20005</v>
      </c>
    </row>
    <row r="7420" spans="1:6" x14ac:dyDescent="0.2">
      <c r="A7420" s="2">
        <v>7419</v>
      </c>
      <c r="B7420" s="3" t="s">
        <v>20006</v>
      </c>
      <c r="C7420" s="4">
        <v>45912</v>
      </c>
      <c r="D7420" s="5">
        <v>1.6</v>
      </c>
      <c r="E7420" s="3" t="s">
        <v>20007</v>
      </c>
      <c r="F7420" s="3" t="s">
        <v>20008</v>
      </c>
    </row>
    <row r="7421" spans="1:6" x14ac:dyDescent="0.2">
      <c r="A7421" s="2">
        <v>7420</v>
      </c>
      <c r="B7421" s="3" t="s">
        <v>20009</v>
      </c>
      <c r="C7421" s="4">
        <v>45913</v>
      </c>
      <c r="D7421" s="5">
        <v>1.44</v>
      </c>
      <c r="E7421" s="3" t="s">
        <v>20010</v>
      </c>
      <c r="F7421" s="3" t="s">
        <v>20011</v>
      </c>
    </row>
    <row r="7422" spans="1:6" x14ac:dyDescent="0.2">
      <c r="A7422" s="2">
        <v>7421</v>
      </c>
      <c r="B7422" s="3" t="s">
        <v>1355</v>
      </c>
      <c r="C7422" s="4">
        <v>45906</v>
      </c>
      <c r="D7422" s="5">
        <v>1.74</v>
      </c>
      <c r="E7422" s="3" t="s">
        <v>20012</v>
      </c>
      <c r="F7422" s="3" t="s">
        <v>20013</v>
      </c>
    </row>
    <row r="7423" spans="1:6" x14ac:dyDescent="0.2">
      <c r="A7423" s="2">
        <v>7422</v>
      </c>
      <c r="B7423" s="3" t="s">
        <v>20014</v>
      </c>
      <c r="C7423" s="4">
        <v>45902</v>
      </c>
      <c r="D7423" s="5">
        <v>0.48</v>
      </c>
      <c r="E7423" s="3" t="s">
        <v>20015</v>
      </c>
      <c r="F7423" s="3" t="s">
        <v>20016</v>
      </c>
    </row>
    <row r="7424" spans="1:6" x14ac:dyDescent="0.2">
      <c r="A7424" s="2">
        <v>7423</v>
      </c>
      <c r="B7424" s="3" t="s">
        <v>20017</v>
      </c>
      <c r="C7424" s="4">
        <v>45913</v>
      </c>
      <c r="D7424" s="5">
        <v>0.44</v>
      </c>
      <c r="E7424" s="3" t="s">
        <v>20018</v>
      </c>
      <c r="F7424" s="3" t="s">
        <v>20019</v>
      </c>
    </row>
    <row r="7425" spans="1:6" x14ac:dyDescent="0.2">
      <c r="A7425" s="2">
        <v>7424</v>
      </c>
      <c r="B7425" s="3" t="s">
        <v>20020</v>
      </c>
      <c r="C7425" s="4">
        <v>45904</v>
      </c>
      <c r="D7425" s="5">
        <v>1.19</v>
      </c>
      <c r="E7425" s="3" t="s">
        <v>20021</v>
      </c>
      <c r="F7425" s="3" t="s">
        <v>20022</v>
      </c>
    </row>
    <row r="7426" spans="1:6" x14ac:dyDescent="0.2">
      <c r="A7426" s="2">
        <v>7425</v>
      </c>
      <c r="B7426" s="3" t="s">
        <v>501</v>
      </c>
      <c r="C7426" s="4">
        <v>45905</v>
      </c>
      <c r="D7426" s="5">
        <v>0.53</v>
      </c>
      <c r="E7426" s="3" t="s">
        <v>20023</v>
      </c>
      <c r="F7426" s="3" t="s">
        <v>20024</v>
      </c>
    </row>
    <row r="7427" spans="1:6" x14ac:dyDescent="0.2">
      <c r="A7427" s="2">
        <v>7426</v>
      </c>
      <c r="B7427" s="3" t="s">
        <v>20025</v>
      </c>
      <c r="C7427" s="4">
        <v>45906</v>
      </c>
      <c r="D7427" s="5">
        <v>1</v>
      </c>
      <c r="E7427" s="3" t="s">
        <v>20026</v>
      </c>
      <c r="F7427" s="3" t="s">
        <v>20027</v>
      </c>
    </row>
    <row r="7428" spans="1:6" x14ac:dyDescent="0.2">
      <c r="A7428" s="2">
        <v>7427</v>
      </c>
      <c r="B7428" s="3" t="s">
        <v>20028</v>
      </c>
      <c r="C7428" s="4">
        <v>45908</v>
      </c>
      <c r="D7428" s="5">
        <v>0.75</v>
      </c>
      <c r="E7428" s="3" t="s">
        <v>20029</v>
      </c>
      <c r="F7428" s="3" t="s">
        <v>20030</v>
      </c>
    </row>
    <row r="7429" spans="1:6" x14ac:dyDescent="0.2">
      <c r="A7429" s="2">
        <v>7428</v>
      </c>
      <c r="B7429" s="3" t="s">
        <v>18651</v>
      </c>
      <c r="C7429" s="4">
        <v>45908</v>
      </c>
      <c r="D7429" s="5">
        <v>1.39</v>
      </c>
      <c r="E7429" s="3" t="s">
        <v>20031</v>
      </c>
      <c r="F7429" s="3" t="s">
        <v>20032</v>
      </c>
    </row>
    <row r="7430" spans="1:6" x14ac:dyDescent="0.2">
      <c r="A7430" s="2">
        <v>7429</v>
      </c>
      <c r="B7430" s="3" t="s">
        <v>20033</v>
      </c>
      <c r="C7430" s="4">
        <v>45907</v>
      </c>
      <c r="D7430" s="5">
        <v>1.53</v>
      </c>
      <c r="E7430" s="3" t="s">
        <v>20034</v>
      </c>
      <c r="F7430" s="3" t="s">
        <v>20035</v>
      </c>
    </row>
    <row r="7431" spans="1:6" x14ac:dyDescent="0.2">
      <c r="A7431" s="2">
        <v>7430</v>
      </c>
      <c r="B7431" s="3" t="s">
        <v>19251</v>
      </c>
      <c r="C7431" s="4">
        <v>45914</v>
      </c>
      <c r="D7431" s="5">
        <v>1.55</v>
      </c>
      <c r="E7431" s="3" t="s">
        <v>20036</v>
      </c>
      <c r="F7431" s="3" t="s">
        <v>20037</v>
      </c>
    </row>
    <row r="7432" spans="1:6" x14ac:dyDescent="0.2">
      <c r="A7432" s="2">
        <v>7431</v>
      </c>
      <c r="B7432" s="3" t="s">
        <v>20038</v>
      </c>
      <c r="C7432" s="4">
        <v>45906</v>
      </c>
      <c r="D7432" s="5">
        <v>2.0699999999999998</v>
      </c>
      <c r="E7432" s="3" t="s">
        <v>20039</v>
      </c>
      <c r="F7432" s="3" t="s">
        <v>20040</v>
      </c>
    </row>
    <row r="7433" spans="1:6" x14ac:dyDescent="0.2">
      <c r="A7433" s="2">
        <v>7432</v>
      </c>
      <c r="B7433" s="3" t="s">
        <v>20041</v>
      </c>
      <c r="C7433" s="4">
        <v>45908</v>
      </c>
      <c r="D7433" s="5">
        <v>0.95</v>
      </c>
      <c r="E7433" s="3" t="s">
        <v>20042</v>
      </c>
      <c r="F7433" s="3" t="s">
        <v>20043</v>
      </c>
    </row>
    <row r="7434" spans="1:6" x14ac:dyDescent="0.2">
      <c r="A7434" s="2">
        <v>7433</v>
      </c>
      <c r="B7434" s="3" t="s">
        <v>20044</v>
      </c>
      <c r="C7434" s="4">
        <v>45914</v>
      </c>
      <c r="D7434" s="5">
        <v>1.67</v>
      </c>
      <c r="E7434" s="3" t="s">
        <v>20045</v>
      </c>
      <c r="F7434" s="3" t="s">
        <v>20046</v>
      </c>
    </row>
    <row r="7435" spans="1:6" x14ac:dyDescent="0.2">
      <c r="A7435" s="2">
        <v>7434</v>
      </c>
      <c r="B7435" s="3" t="s">
        <v>2576</v>
      </c>
      <c r="C7435" s="4">
        <v>45901</v>
      </c>
      <c r="D7435" s="5">
        <v>1.47</v>
      </c>
      <c r="E7435" s="3" t="s">
        <v>20047</v>
      </c>
      <c r="F7435" s="3" t="s">
        <v>20048</v>
      </c>
    </row>
    <row r="7436" spans="1:6" x14ac:dyDescent="0.2">
      <c r="A7436" s="2">
        <v>7435</v>
      </c>
      <c r="B7436" s="3" t="s">
        <v>20049</v>
      </c>
      <c r="C7436" s="4">
        <v>45907</v>
      </c>
      <c r="D7436" s="5">
        <v>1.32</v>
      </c>
      <c r="E7436" s="3" t="s">
        <v>20050</v>
      </c>
      <c r="F7436" s="3" t="s">
        <v>20051</v>
      </c>
    </row>
    <row r="7437" spans="1:6" x14ac:dyDescent="0.2">
      <c r="A7437" s="2">
        <v>7436</v>
      </c>
      <c r="B7437" s="3" t="s">
        <v>8396</v>
      </c>
      <c r="C7437" s="4">
        <v>45907</v>
      </c>
      <c r="D7437" s="5">
        <v>1.1499999999999999</v>
      </c>
      <c r="E7437" s="3" t="s">
        <v>20052</v>
      </c>
      <c r="F7437" s="3" t="s">
        <v>20053</v>
      </c>
    </row>
    <row r="7438" spans="1:6" x14ac:dyDescent="0.2">
      <c r="A7438" s="2">
        <v>7437</v>
      </c>
      <c r="B7438" s="3" t="s">
        <v>17299</v>
      </c>
      <c r="C7438" s="4">
        <v>45908</v>
      </c>
      <c r="D7438" s="5">
        <v>1.1100000000000001</v>
      </c>
      <c r="E7438" s="3" t="s">
        <v>20054</v>
      </c>
      <c r="F7438" s="3" t="s">
        <v>20055</v>
      </c>
    </row>
    <row r="7439" spans="1:6" x14ac:dyDescent="0.2">
      <c r="A7439" s="2">
        <v>7438</v>
      </c>
      <c r="B7439" s="3" t="s">
        <v>20056</v>
      </c>
      <c r="C7439" s="4">
        <v>45910</v>
      </c>
      <c r="D7439" s="5">
        <v>1.78</v>
      </c>
      <c r="E7439" s="3" t="s">
        <v>20057</v>
      </c>
      <c r="F7439" s="3" t="s">
        <v>20058</v>
      </c>
    </row>
    <row r="7440" spans="1:6" x14ac:dyDescent="0.2">
      <c r="A7440" s="2">
        <v>7439</v>
      </c>
      <c r="B7440" s="3" t="s">
        <v>20059</v>
      </c>
      <c r="C7440" s="4">
        <v>45909</v>
      </c>
      <c r="D7440" s="5">
        <v>2.2200000000000002</v>
      </c>
      <c r="E7440" s="3" t="s">
        <v>20060</v>
      </c>
      <c r="F7440" s="3" t="s">
        <v>20061</v>
      </c>
    </row>
    <row r="7441" spans="1:6" x14ac:dyDescent="0.2">
      <c r="A7441" s="2">
        <v>7440</v>
      </c>
      <c r="B7441" s="3" t="s">
        <v>6010</v>
      </c>
      <c r="C7441" s="4">
        <v>45912</v>
      </c>
      <c r="D7441" s="5">
        <v>0.72</v>
      </c>
      <c r="E7441" s="3" t="s">
        <v>20062</v>
      </c>
      <c r="F7441" s="3" t="s">
        <v>20063</v>
      </c>
    </row>
    <row r="7442" spans="1:6" x14ac:dyDescent="0.2">
      <c r="A7442" s="2">
        <v>7441</v>
      </c>
      <c r="B7442" s="3" t="s">
        <v>20064</v>
      </c>
      <c r="C7442" s="4">
        <v>45913</v>
      </c>
      <c r="D7442" s="5">
        <v>1.37</v>
      </c>
      <c r="E7442" s="3" t="s">
        <v>20065</v>
      </c>
      <c r="F7442" s="3" t="s">
        <v>20066</v>
      </c>
    </row>
    <row r="7443" spans="1:6" x14ac:dyDescent="0.2">
      <c r="A7443" s="2">
        <v>7442</v>
      </c>
      <c r="B7443" s="3" t="s">
        <v>20067</v>
      </c>
      <c r="C7443" s="4">
        <v>45907</v>
      </c>
      <c r="D7443" s="5">
        <v>1.1100000000000001</v>
      </c>
      <c r="E7443" s="3" t="s">
        <v>20068</v>
      </c>
      <c r="F7443" s="3" t="s">
        <v>20069</v>
      </c>
    </row>
    <row r="7444" spans="1:6" x14ac:dyDescent="0.2">
      <c r="A7444" s="2">
        <v>7443</v>
      </c>
      <c r="B7444" s="3" t="s">
        <v>20070</v>
      </c>
      <c r="C7444" s="4">
        <v>45902</v>
      </c>
      <c r="D7444" s="5">
        <v>1.92</v>
      </c>
      <c r="E7444" s="3" t="s">
        <v>20071</v>
      </c>
      <c r="F7444" s="3" t="s">
        <v>20072</v>
      </c>
    </row>
    <row r="7445" spans="1:6" x14ac:dyDescent="0.2">
      <c r="A7445" s="2">
        <v>7444</v>
      </c>
      <c r="B7445" s="3" t="s">
        <v>20073</v>
      </c>
      <c r="C7445" s="4">
        <v>45909</v>
      </c>
      <c r="D7445" s="5">
        <v>2.21</v>
      </c>
      <c r="E7445" s="3" t="s">
        <v>20074</v>
      </c>
      <c r="F7445" s="3" t="s">
        <v>20075</v>
      </c>
    </row>
    <row r="7446" spans="1:6" x14ac:dyDescent="0.2">
      <c r="A7446" s="2">
        <v>7445</v>
      </c>
      <c r="B7446" s="3" t="s">
        <v>20076</v>
      </c>
      <c r="C7446" s="4">
        <v>45904</v>
      </c>
      <c r="D7446" s="5">
        <v>0.54</v>
      </c>
      <c r="E7446" s="3" t="s">
        <v>20077</v>
      </c>
      <c r="F7446" s="3" t="s">
        <v>20078</v>
      </c>
    </row>
    <row r="7447" spans="1:6" x14ac:dyDescent="0.2">
      <c r="A7447" s="2">
        <v>7446</v>
      </c>
      <c r="B7447" s="3" t="s">
        <v>20079</v>
      </c>
      <c r="C7447" s="4">
        <v>45911</v>
      </c>
      <c r="D7447" s="5">
        <v>1.48</v>
      </c>
      <c r="E7447" s="3" t="s">
        <v>20080</v>
      </c>
      <c r="F7447" s="3" t="s">
        <v>20081</v>
      </c>
    </row>
    <row r="7448" spans="1:6" x14ac:dyDescent="0.2">
      <c r="A7448" s="2">
        <v>7447</v>
      </c>
      <c r="B7448" s="3" t="s">
        <v>18847</v>
      </c>
      <c r="C7448" s="4">
        <v>45901</v>
      </c>
      <c r="D7448" s="5">
        <v>0.69</v>
      </c>
      <c r="E7448" s="3" t="s">
        <v>20082</v>
      </c>
      <c r="F7448" s="3" t="s">
        <v>20083</v>
      </c>
    </row>
    <row r="7449" spans="1:6" x14ac:dyDescent="0.2">
      <c r="A7449" s="2">
        <v>7448</v>
      </c>
      <c r="B7449" s="3" t="s">
        <v>20084</v>
      </c>
      <c r="C7449" s="4">
        <v>45902</v>
      </c>
      <c r="D7449" s="5">
        <v>0.96</v>
      </c>
      <c r="E7449" s="3" t="s">
        <v>20085</v>
      </c>
      <c r="F7449" s="3" t="s">
        <v>20086</v>
      </c>
    </row>
    <row r="7450" spans="1:6" x14ac:dyDescent="0.2">
      <c r="A7450" s="2">
        <v>7449</v>
      </c>
      <c r="B7450" s="3" t="s">
        <v>2176</v>
      </c>
      <c r="C7450" s="4">
        <v>45909</v>
      </c>
      <c r="D7450" s="5">
        <v>2.08</v>
      </c>
      <c r="E7450" s="3" t="s">
        <v>20087</v>
      </c>
      <c r="F7450" s="3" t="s">
        <v>20088</v>
      </c>
    </row>
    <row r="7451" spans="1:6" x14ac:dyDescent="0.2">
      <c r="A7451" s="2">
        <v>7450</v>
      </c>
      <c r="B7451" s="3" t="s">
        <v>17869</v>
      </c>
      <c r="C7451" s="4">
        <v>45913</v>
      </c>
      <c r="D7451" s="5">
        <v>0.43</v>
      </c>
      <c r="E7451" s="3" t="s">
        <v>20089</v>
      </c>
      <c r="F7451" s="3" t="s">
        <v>20090</v>
      </c>
    </row>
    <row r="7452" spans="1:6" x14ac:dyDescent="0.2">
      <c r="A7452" s="2">
        <v>7451</v>
      </c>
      <c r="B7452" s="3" t="s">
        <v>18826</v>
      </c>
      <c r="C7452" s="4">
        <v>45902</v>
      </c>
      <c r="D7452" s="5">
        <v>0.52</v>
      </c>
      <c r="E7452" s="3" t="s">
        <v>20091</v>
      </c>
      <c r="F7452" s="3" t="s">
        <v>20092</v>
      </c>
    </row>
    <row r="7453" spans="1:6" x14ac:dyDescent="0.2">
      <c r="A7453" s="2">
        <v>7452</v>
      </c>
      <c r="B7453" s="3" t="s">
        <v>7969</v>
      </c>
      <c r="C7453" s="4">
        <v>45902</v>
      </c>
      <c r="D7453" s="5">
        <v>0.4</v>
      </c>
      <c r="E7453" s="3" t="s">
        <v>20093</v>
      </c>
      <c r="F7453" s="3" t="s">
        <v>20094</v>
      </c>
    </row>
    <row r="7454" spans="1:6" x14ac:dyDescent="0.2">
      <c r="A7454" s="2">
        <v>7453</v>
      </c>
      <c r="B7454" s="3" t="s">
        <v>20095</v>
      </c>
      <c r="C7454" s="4">
        <v>45907</v>
      </c>
      <c r="D7454" s="5">
        <v>2.48</v>
      </c>
      <c r="E7454" s="3" t="s">
        <v>20096</v>
      </c>
      <c r="F7454" s="3" t="s">
        <v>20097</v>
      </c>
    </row>
    <row r="7455" spans="1:6" x14ac:dyDescent="0.2">
      <c r="A7455" s="2">
        <v>7454</v>
      </c>
      <c r="B7455" s="3" t="s">
        <v>20098</v>
      </c>
      <c r="C7455" s="4">
        <v>45913</v>
      </c>
      <c r="D7455" s="5">
        <v>0.98</v>
      </c>
      <c r="E7455" s="3" t="s">
        <v>20099</v>
      </c>
      <c r="F7455" s="3" t="s">
        <v>20100</v>
      </c>
    </row>
    <row r="7456" spans="1:6" x14ac:dyDescent="0.2">
      <c r="A7456" s="2">
        <v>7455</v>
      </c>
      <c r="B7456" s="3" t="s">
        <v>20101</v>
      </c>
      <c r="C7456" s="4">
        <v>45903</v>
      </c>
      <c r="D7456" s="5">
        <v>1.73</v>
      </c>
      <c r="E7456" s="3" t="s">
        <v>20102</v>
      </c>
      <c r="F7456" s="3" t="s">
        <v>20103</v>
      </c>
    </row>
    <row r="7457" spans="1:6" x14ac:dyDescent="0.2">
      <c r="A7457" s="2">
        <v>7456</v>
      </c>
      <c r="B7457" s="3" t="s">
        <v>20104</v>
      </c>
      <c r="C7457" s="4">
        <v>45903</v>
      </c>
      <c r="D7457" s="5">
        <v>0.53</v>
      </c>
      <c r="E7457" s="3" t="s">
        <v>20105</v>
      </c>
      <c r="F7457" s="3" t="s">
        <v>20106</v>
      </c>
    </row>
    <row r="7458" spans="1:6" x14ac:dyDescent="0.2">
      <c r="A7458" s="2">
        <v>7457</v>
      </c>
      <c r="B7458" s="3" t="s">
        <v>5589</v>
      </c>
      <c r="C7458" s="4">
        <v>45901</v>
      </c>
      <c r="D7458" s="5">
        <v>2.1800000000000002</v>
      </c>
      <c r="E7458" s="3" t="s">
        <v>20107</v>
      </c>
      <c r="F7458" s="3" t="s">
        <v>20108</v>
      </c>
    </row>
    <row r="7459" spans="1:6" x14ac:dyDescent="0.2">
      <c r="A7459" s="2">
        <v>7458</v>
      </c>
      <c r="B7459" s="3" t="s">
        <v>11759</v>
      </c>
      <c r="C7459" s="4">
        <v>45905</v>
      </c>
      <c r="D7459" s="5">
        <v>0.39</v>
      </c>
      <c r="E7459" s="3" t="s">
        <v>20109</v>
      </c>
      <c r="F7459" s="3" t="s">
        <v>20110</v>
      </c>
    </row>
    <row r="7460" spans="1:6" x14ac:dyDescent="0.2">
      <c r="A7460" s="2">
        <v>7459</v>
      </c>
      <c r="B7460" s="3" t="s">
        <v>20111</v>
      </c>
      <c r="C7460" s="4">
        <v>45908</v>
      </c>
      <c r="D7460" s="5">
        <v>1.73</v>
      </c>
      <c r="E7460" s="3" t="s">
        <v>20112</v>
      </c>
      <c r="F7460" s="3" t="s">
        <v>20113</v>
      </c>
    </row>
    <row r="7461" spans="1:6" x14ac:dyDescent="0.2">
      <c r="A7461" s="2">
        <v>7460</v>
      </c>
      <c r="B7461" s="3" t="s">
        <v>20114</v>
      </c>
      <c r="C7461" s="4">
        <v>45907</v>
      </c>
      <c r="D7461" s="5">
        <v>0.98</v>
      </c>
      <c r="E7461" s="3" t="s">
        <v>20115</v>
      </c>
      <c r="F7461" s="3" t="s">
        <v>20116</v>
      </c>
    </row>
    <row r="7462" spans="1:6" x14ac:dyDescent="0.2">
      <c r="A7462" s="2">
        <v>7461</v>
      </c>
      <c r="B7462" s="3" t="s">
        <v>7515</v>
      </c>
      <c r="C7462" s="4">
        <v>45908</v>
      </c>
      <c r="D7462" s="5">
        <v>1.07</v>
      </c>
      <c r="E7462" s="3" t="s">
        <v>20117</v>
      </c>
      <c r="F7462" s="3" t="s">
        <v>20118</v>
      </c>
    </row>
    <row r="7463" spans="1:6" x14ac:dyDescent="0.2">
      <c r="A7463" s="2">
        <v>7462</v>
      </c>
      <c r="B7463" s="3" t="s">
        <v>15636</v>
      </c>
      <c r="C7463" s="4">
        <v>45905</v>
      </c>
      <c r="D7463" s="5">
        <v>2.02</v>
      </c>
      <c r="E7463" s="3" t="s">
        <v>20119</v>
      </c>
      <c r="F7463" s="3" t="s">
        <v>20120</v>
      </c>
    </row>
    <row r="7464" spans="1:6" x14ac:dyDescent="0.2">
      <c r="A7464" s="2">
        <v>7463</v>
      </c>
      <c r="B7464" s="3" t="s">
        <v>20121</v>
      </c>
      <c r="C7464" s="4">
        <v>45911</v>
      </c>
      <c r="D7464" s="5">
        <v>0.63</v>
      </c>
      <c r="E7464" s="3" t="s">
        <v>20122</v>
      </c>
      <c r="F7464" s="3" t="s">
        <v>20123</v>
      </c>
    </row>
    <row r="7465" spans="1:6" x14ac:dyDescent="0.2">
      <c r="A7465" s="2">
        <v>7464</v>
      </c>
      <c r="B7465" s="3" t="s">
        <v>11449</v>
      </c>
      <c r="C7465" s="4">
        <v>45906</v>
      </c>
      <c r="D7465" s="5">
        <v>1.22</v>
      </c>
      <c r="E7465" s="3" t="s">
        <v>20124</v>
      </c>
      <c r="F7465" s="3" t="s">
        <v>20125</v>
      </c>
    </row>
    <row r="7466" spans="1:6" x14ac:dyDescent="0.2">
      <c r="A7466" s="2">
        <v>7465</v>
      </c>
      <c r="B7466" s="3" t="s">
        <v>20126</v>
      </c>
      <c r="C7466" s="4">
        <v>45902</v>
      </c>
      <c r="D7466" s="5">
        <v>1.68</v>
      </c>
      <c r="E7466" s="3" t="s">
        <v>20127</v>
      </c>
      <c r="F7466" s="3" t="s">
        <v>20128</v>
      </c>
    </row>
    <row r="7467" spans="1:6" x14ac:dyDescent="0.2">
      <c r="A7467" s="2">
        <v>7466</v>
      </c>
      <c r="B7467" s="3" t="s">
        <v>2417</v>
      </c>
      <c r="C7467" s="4">
        <v>45904</v>
      </c>
      <c r="D7467" s="5">
        <v>1.37</v>
      </c>
      <c r="E7467" s="3" t="s">
        <v>20129</v>
      </c>
      <c r="F7467" s="3" t="s">
        <v>20130</v>
      </c>
    </row>
    <row r="7468" spans="1:6" x14ac:dyDescent="0.2">
      <c r="A7468" s="2">
        <v>7467</v>
      </c>
      <c r="B7468" s="3" t="s">
        <v>6610</v>
      </c>
      <c r="C7468" s="4">
        <v>45909</v>
      </c>
      <c r="D7468" s="5">
        <v>2.44</v>
      </c>
      <c r="E7468" s="3" t="s">
        <v>20131</v>
      </c>
      <c r="F7468" s="3" t="s">
        <v>20132</v>
      </c>
    </row>
    <row r="7469" spans="1:6" x14ac:dyDescent="0.2">
      <c r="A7469" s="2">
        <v>7468</v>
      </c>
      <c r="B7469" s="3" t="s">
        <v>19130</v>
      </c>
      <c r="C7469" s="4">
        <v>45904</v>
      </c>
      <c r="D7469" s="5">
        <v>1.54</v>
      </c>
      <c r="E7469" s="3" t="s">
        <v>20133</v>
      </c>
      <c r="F7469" s="3" t="s">
        <v>20134</v>
      </c>
    </row>
    <row r="7470" spans="1:6" x14ac:dyDescent="0.2">
      <c r="A7470" s="2">
        <v>7469</v>
      </c>
      <c r="B7470" s="3" t="s">
        <v>14662</v>
      </c>
      <c r="C7470" s="4">
        <v>45910</v>
      </c>
      <c r="D7470" s="5">
        <v>2.2599999999999998</v>
      </c>
      <c r="E7470" s="3" t="s">
        <v>20135</v>
      </c>
      <c r="F7470" s="3" t="s">
        <v>20136</v>
      </c>
    </row>
    <row r="7471" spans="1:6" x14ac:dyDescent="0.2">
      <c r="A7471" s="2">
        <v>7470</v>
      </c>
      <c r="B7471" s="3" t="s">
        <v>20137</v>
      </c>
      <c r="C7471" s="4">
        <v>45914</v>
      </c>
      <c r="D7471" s="5">
        <v>2.48</v>
      </c>
      <c r="E7471" s="3" t="s">
        <v>20138</v>
      </c>
      <c r="F7471" s="3" t="s">
        <v>20139</v>
      </c>
    </row>
    <row r="7472" spans="1:6" x14ac:dyDescent="0.2">
      <c r="A7472" s="2">
        <v>7471</v>
      </c>
      <c r="B7472" s="3" t="s">
        <v>20140</v>
      </c>
      <c r="C7472" s="4">
        <v>45914</v>
      </c>
      <c r="D7472" s="5">
        <v>0.5</v>
      </c>
      <c r="E7472" s="3" t="s">
        <v>20141</v>
      </c>
      <c r="F7472" s="3" t="s">
        <v>20142</v>
      </c>
    </row>
    <row r="7473" spans="1:6" x14ac:dyDescent="0.2">
      <c r="A7473" s="2">
        <v>7472</v>
      </c>
      <c r="B7473" s="3" t="s">
        <v>4454</v>
      </c>
      <c r="C7473" s="4">
        <v>45903</v>
      </c>
      <c r="D7473" s="5">
        <v>0.59</v>
      </c>
      <c r="E7473" s="3" t="s">
        <v>20143</v>
      </c>
      <c r="F7473" s="3" t="s">
        <v>20144</v>
      </c>
    </row>
    <row r="7474" spans="1:6" x14ac:dyDescent="0.2">
      <c r="A7474" s="2">
        <v>7473</v>
      </c>
      <c r="B7474" s="3" t="s">
        <v>5308</v>
      </c>
      <c r="C7474" s="4">
        <v>45906</v>
      </c>
      <c r="D7474" s="5">
        <v>1.66</v>
      </c>
      <c r="E7474" s="3" t="s">
        <v>20145</v>
      </c>
      <c r="F7474" s="3" t="s">
        <v>20146</v>
      </c>
    </row>
    <row r="7475" spans="1:6" x14ac:dyDescent="0.2">
      <c r="A7475" s="2">
        <v>7474</v>
      </c>
      <c r="B7475" s="3" t="s">
        <v>20147</v>
      </c>
      <c r="C7475" s="4">
        <v>45904</v>
      </c>
      <c r="D7475" s="5">
        <v>1.2</v>
      </c>
      <c r="E7475" s="3" t="s">
        <v>20148</v>
      </c>
      <c r="F7475" s="3" t="s">
        <v>20149</v>
      </c>
    </row>
    <row r="7476" spans="1:6" x14ac:dyDescent="0.2">
      <c r="A7476" s="2">
        <v>7475</v>
      </c>
      <c r="B7476" s="3" t="s">
        <v>16865</v>
      </c>
      <c r="C7476" s="4">
        <v>45903</v>
      </c>
      <c r="D7476" s="5">
        <v>0.9</v>
      </c>
      <c r="E7476" s="3" t="s">
        <v>20150</v>
      </c>
      <c r="F7476" s="3" t="s">
        <v>20151</v>
      </c>
    </row>
    <row r="7477" spans="1:6" x14ac:dyDescent="0.2">
      <c r="A7477" s="2">
        <v>7476</v>
      </c>
      <c r="B7477" s="3" t="s">
        <v>20152</v>
      </c>
      <c r="C7477" s="4">
        <v>45903</v>
      </c>
      <c r="D7477" s="5">
        <v>0.82</v>
      </c>
      <c r="E7477" s="3" t="s">
        <v>20153</v>
      </c>
      <c r="F7477" s="3" t="s">
        <v>20154</v>
      </c>
    </row>
    <row r="7478" spans="1:6" x14ac:dyDescent="0.2">
      <c r="A7478" s="2">
        <v>7477</v>
      </c>
      <c r="B7478" s="3" t="s">
        <v>20155</v>
      </c>
      <c r="C7478" s="4">
        <v>45908</v>
      </c>
      <c r="D7478" s="5">
        <v>2.16</v>
      </c>
      <c r="E7478" s="3" t="s">
        <v>20156</v>
      </c>
      <c r="F7478" s="3" t="s">
        <v>20157</v>
      </c>
    </row>
    <row r="7479" spans="1:6" x14ac:dyDescent="0.2">
      <c r="A7479" s="2">
        <v>7478</v>
      </c>
      <c r="B7479" s="3" t="s">
        <v>13969</v>
      </c>
      <c r="C7479" s="4">
        <v>45908</v>
      </c>
      <c r="D7479" s="5">
        <v>0.72</v>
      </c>
      <c r="E7479" s="3" t="s">
        <v>20158</v>
      </c>
      <c r="F7479" s="3" t="s">
        <v>20159</v>
      </c>
    </row>
    <row r="7480" spans="1:6" x14ac:dyDescent="0.2">
      <c r="A7480" s="2">
        <v>7479</v>
      </c>
      <c r="B7480" s="3" t="s">
        <v>14402</v>
      </c>
      <c r="C7480" s="4">
        <v>45904</v>
      </c>
      <c r="D7480" s="5">
        <v>2.4700000000000002</v>
      </c>
      <c r="E7480" s="3" t="s">
        <v>20160</v>
      </c>
      <c r="F7480" s="3" t="s">
        <v>20161</v>
      </c>
    </row>
    <row r="7481" spans="1:6" x14ac:dyDescent="0.2">
      <c r="A7481" s="2">
        <v>7480</v>
      </c>
      <c r="B7481" s="3" t="s">
        <v>20162</v>
      </c>
      <c r="C7481" s="4">
        <v>45908</v>
      </c>
      <c r="D7481" s="5">
        <v>0.88</v>
      </c>
      <c r="E7481" s="3" t="s">
        <v>20163</v>
      </c>
      <c r="F7481" s="3" t="s">
        <v>20164</v>
      </c>
    </row>
    <row r="7482" spans="1:6" x14ac:dyDescent="0.2">
      <c r="A7482" s="2">
        <v>7481</v>
      </c>
      <c r="B7482" s="3" t="s">
        <v>20165</v>
      </c>
      <c r="C7482" s="4">
        <v>45913</v>
      </c>
      <c r="D7482" s="5">
        <v>2.0499999999999998</v>
      </c>
      <c r="E7482" s="3" t="s">
        <v>20166</v>
      </c>
      <c r="F7482" s="3" t="s">
        <v>20167</v>
      </c>
    </row>
    <row r="7483" spans="1:6" x14ac:dyDescent="0.2">
      <c r="A7483" s="2">
        <v>7482</v>
      </c>
      <c r="B7483" s="3" t="s">
        <v>20168</v>
      </c>
      <c r="C7483" s="4">
        <v>45908</v>
      </c>
      <c r="D7483" s="5">
        <v>1.85</v>
      </c>
      <c r="E7483" s="3" t="s">
        <v>20169</v>
      </c>
      <c r="F7483" s="3" t="s">
        <v>20170</v>
      </c>
    </row>
    <row r="7484" spans="1:6" x14ac:dyDescent="0.2">
      <c r="A7484" s="2">
        <v>7483</v>
      </c>
      <c r="B7484" s="3" t="s">
        <v>10193</v>
      </c>
      <c r="C7484" s="4">
        <v>45911</v>
      </c>
      <c r="D7484" s="5">
        <v>2.2999999999999998</v>
      </c>
      <c r="E7484" s="3" t="s">
        <v>20171</v>
      </c>
      <c r="F7484" s="3" t="s">
        <v>20172</v>
      </c>
    </row>
    <row r="7485" spans="1:6" x14ac:dyDescent="0.2">
      <c r="A7485" s="2">
        <v>7484</v>
      </c>
      <c r="B7485" s="3" t="s">
        <v>20173</v>
      </c>
      <c r="C7485" s="4">
        <v>45911</v>
      </c>
      <c r="D7485" s="5">
        <v>0.37</v>
      </c>
      <c r="E7485" s="3" t="s">
        <v>20174</v>
      </c>
      <c r="F7485" s="3" t="s">
        <v>20175</v>
      </c>
    </row>
    <row r="7486" spans="1:6" x14ac:dyDescent="0.2">
      <c r="A7486" s="2">
        <v>7485</v>
      </c>
      <c r="B7486" s="3" t="s">
        <v>13255</v>
      </c>
      <c r="C7486" s="4">
        <v>45904</v>
      </c>
      <c r="D7486" s="5">
        <v>1.8</v>
      </c>
      <c r="E7486" s="3" t="s">
        <v>20176</v>
      </c>
      <c r="F7486" s="3" t="s">
        <v>20177</v>
      </c>
    </row>
    <row r="7487" spans="1:6" x14ac:dyDescent="0.2">
      <c r="A7487" s="2">
        <v>7486</v>
      </c>
      <c r="B7487" s="3" t="s">
        <v>20178</v>
      </c>
      <c r="C7487" s="4">
        <v>45913</v>
      </c>
      <c r="D7487" s="5">
        <v>1.68</v>
      </c>
      <c r="E7487" s="3" t="s">
        <v>20179</v>
      </c>
      <c r="F7487" s="3" t="s">
        <v>20180</v>
      </c>
    </row>
    <row r="7488" spans="1:6" x14ac:dyDescent="0.2">
      <c r="A7488" s="2">
        <v>7487</v>
      </c>
      <c r="B7488" s="3" t="s">
        <v>20181</v>
      </c>
      <c r="C7488" s="4">
        <v>45913</v>
      </c>
      <c r="D7488" s="5">
        <v>1.06</v>
      </c>
      <c r="E7488" s="3" t="s">
        <v>20182</v>
      </c>
      <c r="F7488" s="3" t="s">
        <v>20183</v>
      </c>
    </row>
    <row r="7489" spans="1:6" x14ac:dyDescent="0.2">
      <c r="A7489" s="2">
        <v>7488</v>
      </c>
      <c r="B7489" s="3" t="s">
        <v>8289</v>
      </c>
      <c r="C7489" s="4">
        <v>45901</v>
      </c>
      <c r="D7489" s="5">
        <v>1.07</v>
      </c>
      <c r="E7489" s="3" t="s">
        <v>20184</v>
      </c>
      <c r="F7489" s="3" t="s">
        <v>20185</v>
      </c>
    </row>
    <row r="7490" spans="1:6" x14ac:dyDescent="0.2">
      <c r="A7490" s="2">
        <v>7489</v>
      </c>
      <c r="B7490" s="3" t="s">
        <v>20186</v>
      </c>
      <c r="C7490" s="4">
        <v>45914</v>
      </c>
      <c r="D7490" s="5">
        <v>1.1499999999999999</v>
      </c>
      <c r="E7490" s="3" t="s">
        <v>20187</v>
      </c>
      <c r="F7490" s="3" t="s">
        <v>20188</v>
      </c>
    </row>
    <row r="7491" spans="1:6" x14ac:dyDescent="0.2">
      <c r="A7491" s="2">
        <v>7490</v>
      </c>
      <c r="B7491" s="3" t="s">
        <v>5176</v>
      </c>
      <c r="C7491" s="4">
        <v>45909</v>
      </c>
      <c r="D7491" s="5">
        <v>0.62</v>
      </c>
      <c r="E7491" s="3" t="s">
        <v>20189</v>
      </c>
      <c r="F7491" s="3" t="s">
        <v>20190</v>
      </c>
    </row>
    <row r="7492" spans="1:6" x14ac:dyDescent="0.2">
      <c r="A7492" s="2">
        <v>7491</v>
      </c>
      <c r="B7492" s="3" t="s">
        <v>12608</v>
      </c>
      <c r="C7492" s="4">
        <v>45906</v>
      </c>
      <c r="D7492" s="5">
        <v>1.08</v>
      </c>
      <c r="E7492" s="3" t="s">
        <v>20191</v>
      </c>
      <c r="F7492" s="3" t="s">
        <v>20192</v>
      </c>
    </row>
    <row r="7493" spans="1:6" x14ac:dyDescent="0.2">
      <c r="A7493" s="2">
        <v>7492</v>
      </c>
      <c r="B7493" s="3" t="s">
        <v>20193</v>
      </c>
      <c r="C7493" s="4">
        <v>45913</v>
      </c>
      <c r="D7493" s="5">
        <v>0.86</v>
      </c>
      <c r="E7493" s="3" t="s">
        <v>20194</v>
      </c>
      <c r="F7493" s="3" t="s">
        <v>20195</v>
      </c>
    </row>
    <row r="7494" spans="1:6" x14ac:dyDescent="0.2">
      <c r="A7494" s="2">
        <v>7493</v>
      </c>
      <c r="B7494" s="3" t="s">
        <v>12908</v>
      </c>
      <c r="C7494" s="4">
        <v>45906</v>
      </c>
      <c r="D7494" s="5">
        <v>1.62</v>
      </c>
      <c r="E7494" s="3" t="s">
        <v>20196</v>
      </c>
      <c r="F7494" s="3" t="s">
        <v>20197</v>
      </c>
    </row>
    <row r="7495" spans="1:6" x14ac:dyDescent="0.2">
      <c r="A7495" s="2">
        <v>7494</v>
      </c>
      <c r="B7495" s="3" t="s">
        <v>20198</v>
      </c>
      <c r="C7495" s="4">
        <v>45909</v>
      </c>
      <c r="D7495" s="5">
        <v>0.83</v>
      </c>
      <c r="E7495" s="3" t="s">
        <v>20199</v>
      </c>
      <c r="F7495" s="3" t="s">
        <v>20200</v>
      </c>
    </row>
    <row r="7496" spans="1:6" x14ac:dyDescent="0.2">
      <c r="A7496" s="2">
        <v>7495</v>
      </c>
      <c r="B7496" s="3" t="s">
        <v>9866</v>
      </c>
      <c r="C7496" s="4">
        <v>45911</v>
      </c>
      <c r="D7496" s="5">
        <v>1.03</v>
      </c>
      <c r="E7496" s="3" t="s">
        <v>20201</v>
      </c>
      <c r="F7496" s="3" t="s">
        <v>20202</v>
      </c>
    </row>
    <row r="7497" spans="1:6" x14ac:dyDescent="0.2">
      <c r="A7497" s="2">
        <v>7496</v>
      </c>
      <c r="B7497" s="3" t="s">
        <v>10284</v>
      </c>
      <c r="C7497" s="4">
        <v>45909</v>
      </c>
      <c r="D7497" s="5">
        <v>1.1100000000000001</v>
      </c>
      <c r="E7497" s="3" t="s">
        <v>20203</v>
      </c>
      <c r="F7497" s="3" t="s">
        <v>20204</v>
      </c>
    </row>
    <row r="7498" spans="1:6" x14ac:dyDescent="0.2">
      <c r="A7498" s="2">
        <v>7497</v>
      </c>
      <c r="B7498" s="3" t="s">
        <v>16180</v>
      </c>
      <c r="C7498" s="4">
        <v>45905</v>
      </c>
      <c r="D7498" s="5">
        <v>1.95</v>
      </c>
      <c r="E7498" s="3" t="s">
        <v>20205</v>
      </c>
      <c r="F7498" s="3" t="s">
        <v>20206</v>
      </c>
    </row>
    <row r="7499" spans="1:6" x14ac:dyDescent="0.2">
      <c r="A7499" s="2">
        <v>7498</v>
      </c>
      <c r="B7499" s="3" t="s">
        <v>2020</v>
      </c>
      <c r="C7499" s="4">
        <v>45912</v>
      </c>
      <c r="D7499" s="5">
        <v>0.83</v>
      </c>
      <c r="E7499" s="3" t="s">
        <v>20207</v>
      </c>
      <c r="F7499" s="3" t="s">
        <v>20208</v>
      </c>
    </row>
    <row r="7500" spans="1:6" x14ac:dyDescent="0.2">
      <c r="A7500" s="2">
        <v>7499</v>
      </c>
      <c r="B7500" s="3" t="s">
        <v>20209</v>
      </c>
      <c r="C7500" s="4">
        <v>45909</v>
      </c>
      <c r="D7500" s="5">
        <v>1.27</v>
      </c>
      <c r="E7500" s="3" t="s">
        <v>20210</v>
      </c>
      <c r="F7500" s="3" t="s">
        <v>20211</v>
      </c>
    </row>
    <row r="7501" spans="1:6" x14ac:dyDescent="0.2">
      <c r="A7501" s="2">
        <v>7500</v>
      </c>
      <c r="B7501" s="3" t="s">
        <v>20212</v>
      </c>
      <c r="C7501" s="4">
        <v>45913</v>
      </c>
      <c r="D7501" s="5">
        <v>1.24</v>
      </c>
      <c r="E7501" s="3" t="s">
        <v>20213</v>
      </c>
      <c r="F7501" s="3" t="s">
        <v>20214</v>
      </c>
    </row>
    <row r="7502" spans="1:6" x14ac:dyDescent="0.2">
      <c r="A7502" s="2">
        <v>7501</v>
      </c>
      <c r="B7502" s="3" t="s">
        <v>20215</v>
      </c>
      <c r="C7502" s="4">
        <v>45911</v>
      </c>
      <c r="D7502" s="5">
        <v>0.71</v>
      </c>
      <c r="E7502" s="3" t="s">
        <v>20216</v>
      </c>
      <c r="F7502" s="3" t="s">
        <v>20217</v>
      </c>
    </row>
    <row r="7503" spans="1:6" x14ac:dyDescent="0.2">
      <c r="A7503" s="2">
        <v>7502</v>
      </c>
      <c r="B7503" s="3" t="s">
        <v>4496</v>
      </c>
      <c r="C7503" s="4">
        <v>45914</v>
      </c>
      <c r="D7503" s="5">
        <v>2.44</v>
      </c>
      <c r="E7503" s="3" t="s">
        <v>20218</v>
      </c>
      <c r="F7503" s="3" t="s">
        <v>20219</v>
      </c>
    </row>
    <row r="7504" spans="1:6" x14ac:dyDescent="0.2">
      <c r="A7504" s="2">
        <v>7503</v>
      </c>
      <c r="B7504" s="3" t="s">
        <v>20220</v>
      </c>
      <c r="C7504" s="4">
        <v>45909</v>
      </c>
      <c r="D7504" s="5">
        <v>1.24</v>
      </c>
      <c r="E7504" s="3" t="s">
        <v>20221</v>
      </c>
      <c r="F7504" s="3" t="s">
        <v>20222</v>
      </c>
    </row>
    <row r="7505" spans="1:6" x14ac:dyDescent="0.2">
      <c r="A7505" s="2">
        <v>7504</v>
      </c>
      <c r="B7505" s="3" t="s">
        <v>20223</v>
      </c>
      <c r="C7505" s="4">
        <v>45910</v>
      </c>
      <c r="D7505" s="5">
        <v>1.34</v>
      </c>
      <c r="E7505" s="3" t="s">
        <v>20224</v>
      </c>
      <c r="F7505" s="3" t="s">
        <v>20225</v>
      </c>
    </row>
    <row r="7506" spans="1:6" x14ac:dyDescent="0.2">
      <c r="A7506" s="2">
        <v>7505</v>
      </c>
      <c r="B7506" s="3" t="s">
        <v>7070</v>
      </c>
      <c r="C7506" s="4">
        <v>45902</v>
      </c>
      <c r="D7506" s="5">
        <v>1.53</v>
      </c>
      <c r="E7506" s="3" t="s">
        <v>20226</v>
      </c>
      <c r="F7506" s="3" t="s">
        <v>20227</v>
      </c>
    </row>
    <row r="7507" spans="1:6" x14ac:dyDescent="0.2">
      <c r="A7507" s="2">
        <v>7506</v>
      </c>
      <c r="B7507" s="3" t="s">
        <v>20228</v>
      </c>
      <c r="C7507" s="4">
        <v>45912</v>
      </c>
      <c r="D7507" s="5">
        <v>0.52</v>
      </c>
      <c r="E7507" s="3" t="s">
        <v>20229</v>
      </c>
      <c r="F7507" s="3" t="s">
        <v>20230</v>
      </c>
    </row>
    <row r="7508" spans="1:6" x14ac:dyDescent="0.2">
      <c r="A7508" s="2">
        <v>7507</v>
      </c>
      <c r="B7508" s="3" t="s">
        <v>12368</v>
      </c>
      <c r="C7508" s="4">
        <v>45913</v>
      </c>
      <c r="D7508" s="5">
        <v>1.92</v>
      </c>
      <c r="E7508" s="3" t="s">
        <v>20231</v>
      </c>
      <c r="F7508" s="3" t="s">
        <v>20232</v>
      </c>
    </row>
    <row r="7509" spans="1:6" x14ac:dyDescent="0.2">
      <c r="A7509" s="2">
        <v>7508</v>
      </c>
      <c r="B7509" s="3" t="s">
        <v>4873</v>
      </c>
      <c r="C7509" s="4">
        <v>45911</v>
      </c>
      <c r="D7509" s="5">
        <v>1.93</v>
      </c>
      <c r="E7509" s="3" t="s">
        <v>20233</v>
      </c>
      <c r="F7509" s="3" t="s">
        <v>20234</v>
      </c>
    </row>
    <row r="7510" spans="1:6" x14ac:dyDescent="0.2">
      <c r="A7510" s="2">
        <v>7509</v>
      </c>
      <c r="B7510" s="3" t="s">
        <v>20235</v>
      </c>
      <c r="C7510" s="4">
        <v>45910</v>
      </c>
      <c r="D7510" s="5">
        <v>2.48</v>
      </c>
      <c r="E7510" s="3" t="s">
        <v>20236</v>
      </c>
      <c r="F7510" s="3" t="s">
        <v>20237</v>
      </c>
    </row>
    <row r="7511" spans="1:6" x14ac:dyDescent="0.2">
      <c r="A7511" s="2">
        <v>7510</v>
      </c>
      <c r="B7511" s="3" t="s">
        <v>20238</v>
      </c>
      <c r="C7511" s="4">
        <v>45913</v>
      </c>
      <c r="D7511" s="5">
        <v>0.56000000000000005</v>
      </c>
      <c r="E7511" s="3" t="s">
        <v>20239</v>
      </c>
      <c r="F7511" s="3" t="s">
        <v>20240</v>
      </c>
    </row>
    <row r="7512" spans="1:6" x14ac:dyDescent="0.2">
      <c r="A7512" s="2">
        <v>7511</v>
      </c>
      <c r="B7512" s="3" t="s">
        <v>12294</v>
      </c>
      <c r="C7512" s="4">
        <v>45910</v>
      </c>
      <c r="D7512" s="5">
        <v>1.86</v>
      </c>
      <c r="E7512" s="3" t="s">
        <v>20241</v>
      </c>
      <c r="F7512" s="3" t="s">
        <v>20242</v>
      </c>
    </row>
    <row r="7513" spans="1:6" x14ac:dyDescent="0.2">
      <c r="A7513" s="2">
        <v>7512</v>
      </c>
      <c r="B7513" s="3" t="s">
        <v>20243</v>
      </c>
      <c r="C7513" s="4">
        <v>45912</v>
      </c>
      <c r="D7513" s="5">
        <v>1.34</v>
      </c>
      <c r="E7513" s="3" t="s">
        <v>20244</v>
      </c>
      <c r="F7513" s="3" t="s">
        <v>20245</v>
      </c>
    </row>
    <row r="7514" spans="1:6" x14ac:dyDescent="0.2">
      <c r="A7514" s="2">
        <v>7513</v>
      </c>
      <c r="B7514" s="3" t="s">
        <v>1337</v>
      </c>
      <c r="C7514" s="4">
        <v>45906</v>
      </c>
      <c r="D7514" s="5">
        <v>0.92</v>
      </c>
      <c r="E7514" s="3" t="s">
        <v>20246</v>
      </c>
      <c r="F7514" s="3" t="s">
        <v>20247</v>
      </c>
    </row>
    <row r="7515" spans="1:6" x14ac:dyDescent="0.2">
      <c r="A7515" s="2">
        <v>7514</v>
      </c>
      <c r="B7515" s="3" t="s">
        <v>5325</v>
      </c>
      <c r="C7515" s="4">
        <v>45912</v>
      </c>
      <c r="D7515" s="5">
        <v>1.7</v>
      </c>
      <c r="E7515" s="3" t="s">
        <v>20248</v>
      </c>
      <c r="F7515" s="3" t="s">
        <v>20249</v>
      </c>
    </row>
    <row r="7516" spans="1:6" x14ac:dyDescent="0.2">
      <c r="A7516" s="2">
        <v>7515</v>
      </c>
      <c r="B7516" s="3" t="s">
        <v>5029</v>
      </c>
      <c r="C7516" s="4">
        <v>45902</v>
      </c>
      <c r="D7516" s="5">
        <v>2.42</v>
      </c>
      <c r="E7516" s="3" t="s">
        <v>20250</v>
      </c>
      <c r="F7516" s="3" t="s">
        <v>20251</v>
      </c>
    </row>
    <row r="7517" spans="1:6" x14ac:dyDescent="0.2">
      <c r="A7517" s="2">
        <v>7516</v>
      </c>
      <c r="B7517" s="3" t="s">
        <v>20252</v>
      </c>
      <c r="C7517" s="4">
        <v>45914</v>
      </c>
      <c r="D7517" s="5">
        <v>1.85</v>
      </c>
      <c r="E7517" s="3" t="s">
        <v>20253</v>
      </c>
      <c r="F7517" s="3" t="s">
        <v>20254</v>
      </c>
    </row>
    <row r="7518" spans="1:6" x14ac:dyDescent="0.2">
      <c r="A7518" s="2">
        <v>7517</v>
      </c>
      <c r="B7518" s="3" t="s">
        <v>20255</v>
      </c>
      <c r="C7518" s="4">
        <v>45909</v>
      </c>
      <c r="D7518" s="5">
        <v>2.14</v>
      </c>
      <c r="E7518" s="3" t="s">
        <v>20256</v>
      </c>
      <c r="F7518" s="3" t="s">
        <v>20257</v>
      </c>
    </row>
    <row r="7519" spans="1:6" x14ac:dyDescent="0.2">
      <c r="A7519" s="2">
        <v>7518</v>
      </c>
      <c r="B7519" s="3" t="s">
        <v>17825</v>
      </c>
      <c r="C7519" s="4">
        <v>45908</v>
      </c>
      <c r="D7519" s="5">
        <v>0.47</v>
      </c>
      <c r="E7519" s="3" t="s">
        <v>20258</v>
      </c>
      <c r="F7519" s="3" t="s">
        <v>20259</v>
      </c>
    </row>
    <row r="7520" spans="1:6" x14ac:dyDescent="0.2">
      <c r="A7520" s="2">
        <v>7519</v>
      </c>
      <c r="B7520" s="3" t="s">
        <v>20260</v>
      </c>
      <c r="C7520" s="4">
        <v>45906</v>
      </c>
      <c r="D7520" s="5">
        <v>0.74</v>
      </c>
      <c r="E7520" s="3" t="s">
        <v>20261</v>
      </c>
      <c r="F7520" s="3" t="s">
        <v>20262</v>
      </c>
    </row>
    <row r="7521" spans="1:6" x14ac:dyDescent="0.2">
      <c r="A7521" s="2">
        <v>7520</v>
      </c>
      <c r="B7521" s="3" t="s">
        <v>20263</v>
      </c>
      <c r="C7521" s="4">
        <v>45914</v>
      </c>
      <c r="D7521" s="5">
        <v>1.1399999999999999</v>
      </c>
      <c r="E7521" s="3" t="s">
        <v>20264</v>
      </c>
      <c r="F7521" s="3" t="s">
        <v>20265</v>
      </c>
    </row>
    <row r="7522" spans="1:6" x14ac:dyDescent="0.2">
      <c r="A7522" s="2">
        <v>7521</v>
      </c>
      <c r="B7522" s="3" t="s">
        <v>20266</v>
      </c>
      <c r="C7522" s="4">
        <v>45905</v>
      </c>
      <c r="D7522" s="5">
        <v>1.77</v>
      </c>
      <c r="E7522" s="3" t="s">
        <v>20267</v>
      </c>
      <c r="F7522" s="3" t="s">
        <v>20268</v>
      </c>
    </row>
    <row r="7523" spans="1:6" x14ac:dyDescent="0.2">
      <c r="A7523" s="2">
        <v>7522</v>
      </c>
      <c r="B7523" s="3" t="s">
        <v>4364</v>
      </c>
      <c r="C7523" s="4">
        <v>45914</v>
      </c>
      <c r="D7523" s="5">
        <v>1.01</v>
      </c>
      <c r="E7523" s="3" t="s">
        <v>20269</v>
      </c>
      <c r="F7523" s="3" t="s">
        <v>20270</v>
      </c>
    </row>
    <row r="7524" spans="1:6" x14ac:dyDescent="0.2">
      <c r="A7524" s="2">
        <v>7523</v>
      </c>
      <c r="B7524" s="3" t="s">
        <v>20271</v>
      </c>
      <c r="C7524" s="4">
        <v>45903</v>
      </c>
      <c r="D7524" s="5">
        <v>2.0099999999999998</v>
      </c>
      <c r="E7524" s="3" t="s">
        <v>20272</v>
      </c>
      <c r="F7524" s="3" t="s">
        <v>20273</v>
      </c>
    </row>
    <row r="7525" spans="1:6" x14ac:dyDescent="0.2">
      <c r="A7525" s="2">
        <v>7524</v>
      </c>
      <c r="B7525" s="3" t="s">
        <v>20274</v>
      </c>
      <c r="C7525" s="4">
        <v>45903</v>
      </c>
      <c r="D7525" s="5">
        <v>1.79</v>
      </c>
      <c r="E7525" s="3" t="s">
        <v>20275</v>
      </c>
      <c r="F7525" s="3" t="s">
        <v>20276</v>
      </c>
    </row>
    <row r="7526" spans="1:6" x14ac:dyDescent="0.2">
      <c r="A7526" s="2">
        <v>7525</v>
      </c>
      <c r="B7526" s="3" t="s">
        <v>7247</v>
      </c>
      <c r="C7526" s="4">
        <v>45903</v>
      </c>
      <c r="D7526" s="5">
        <v>1.76</v>
      </c>
      <c r="E7526" s="3" t="s">
        <v>20277</v>
      </c>
      <c r="F7526" s="3" t="s">
        <v>20278</v>
      </c>
    </row>
    <row r="7527" spans="1:6" x14ac:dyDescent="0.2">
      <c r="A7527" s="2">
        <v>7526</v>
      </c>
      <c r="B7527" s="3" t="s">
        <v>20279</v>
      </c>
      <c r="C7527" s="4">
        <v>45914</v>
      </c>
      <c r="D7527" s="5">
        <v>1.24</v>
      </c>
      <c r="E7527" s="3" t="s">
        <v>20280</v>
      </c>
      <c r="F7527" s="3" t="s">
        <v>20281</v>
      </c>
    </row>
    <row r="7528" spans="1:6" x14ac:dyDescent="0.2">
      <c r="A7528" s="2">
        <v>7527</v>
      </c>
      <c r="B7528" s="3" t="s">
        <v>20282</v>
      </c>
      <c r="C7528" s="4">
        <v>45910</v>
      </c>
      <c r="D7528" s="5">
        <v>1.1200000000000001</v>
      </c>
      <c r="E7528" s="3" t="s">
        <v>20283</v>
      </c>
      <c r="F7528" s="3" t="s">
        <v>20284</v>
      </c>
    </row>
    <row r="7529" spans="1:6" x14ac:dyDescent="0.2">
      <c r="A7529" s="2">
        <v>7528</v>
      </c>
      <c r="B7529" s="3" t="s">
        <v>5302</v>
      </c>
      <c r="C7529" s="4">
        <v>45908</v>
      </c>
      <c r="D7529" s="5">
        <v>0.47</v>
      </c>
      <c r="E7529" s="3" t="s">
        <v>20285</v>
      </c>
      <c r="F7529" s="3" t="s">
        <v>20286</v>
      </c>
    </row>
    <row r="7530" spans="1:6" x14ac:dyDescent="0.2">
      <c r="A7530" s="2">
        <v>7529</v>
      </c>
      <c r="B7530" s="3" t="s">
        <v>14588</v>
      </c>
      <c r="C7530" s="4">
        <v>45908</v>
      </c>
      <c r="D7530" s="5">
        <v>0.82</v>
      </c>
      <c r="E7530" s="3" t="s">
        <v>20287</v>
      </c>
      <c r="F7530" s="3" t="s">
        <v>20288</v>
      </c>
    </row>
    <row r="7531" spans="1:6" x14ac:dyDescent="0.2">
      <c r="A7531" s="2">
        <v>7530</v>
      </c>
      <c r="B7531" s="3" t="s">
        <v>20289</v>
      </c>
      <c r="C7531" s="4">
        <v>45901</v>
      </c>
      <c r="D7531" s="5">
        <v>1.8</v>
      </c>
      <c r="E7531" s="3" t="s">
        <v>20290</v>
      </c>
      <c r="F7531" s="3" t="s">
        <v>20291</v>
      </c>
    </row>
    <row r="7532" spans="1:6" x14ac:dyDescent="0.2">
      <c r="A7532" s="2">
        <v>7531</v>
      </c>
      <c r="B7532" s="3" t="s">
        <v>20292</v>
      </c>
      <c r="C7532" s="4">
        <v>45901</v>
      </c>
      <c r="D7532" s="5">
        <v>1.25</v>
      </c>
      <c r="E7532" s="3" t="s">
        <v>20293</v>
      </c>
      <c r="F7532" s="3" t="s">
        <v>20294</v>
      </c>
    </row>
    <row r="7533" spans="1:6" x14ac:dyDescent="0.2">
      <c r="A7533" s="2">
        <v>7532</v>
      </c>
      <c r="B7533" s="3" t="s">
        <v>20295</v>
      </c>
      <c r="C7533" s="4">
        <v>45910</v>
      </c>
      <c r="D7533" s="5">
        <v>0.75</v>
      </c>
      <c r="E7533" s="3" t="s">
        <v>20296</v>
      </c>
      <c r="F7533" s="3" t="s">
        <v>20297</v>
      </c>
    </row>
    <row r="7534" spans="1:6" x14ac:dyDescent="0.2">
      <c r="A7534" s="2">
        <v>7533</v>
      </c>
      <c r="B7534" s="3" t="s">
        <v>20298</v>
      </c>
      <c r="C7534" s="4">
        <v>45902</v>
      </c>
      <c r="D7534" s="5">
        <v>1.63</v>
      </c>
      <c r="E7534" s="3" t="s">
        <v>20299</v>
      </c>
      <c r="F7534" s="3" t="s">
        <v>20300</v>
      </c>
    </row>
    <row r="7535" spans="1:6" x14ac:dyDescent="0.2">
      <c r="A7535" s="2">
        <v>7534</v>
      </c>
      <c r="B7535" s="3" t="s">
        <v>3166</v>
      </c>
      <c r="C7535" s="4">
        <v>45908</v>
      </c>
      <c r="D7535" s="5">
        <v>0.46</v>
      </c>
      <c r="E7535" s="3" t="s">
        <v>20301</v>
      </c>
      <c r="F7535" s="3" t="s">
        <v>20302</v>
      </c>
    </row>
    <row r="7536" spans="1:6" x14ac:dyDescent="0.2">
      <c r="A7536" s="2">
        <v>7535</v>
      </c>
      <c r="B7536" s="3" t="s">
        <v>4631</v>
      </c>
      <c r="C7536" s="4">
        <v>45903</v>
      </c>
      <c r="D7536" s="5">
        <v>1.71</v>
      </c>
      <c r="E7536" s="3" t="s">
        <v>20303</v>
      </c>
      <c r="F7536" s="3" t="s">
        <v>20304</v>
      </c>
    </row>
    <row r="7537" spans="1:6" x14ac:dyDescent="0.2">
      <c r="A7537" s="2">
        <v>7536</v>
      </c>
      <c r="B7537" s="3" t="s">
        <v>4037</v>
      </c>
      <c r="C7537" s="4">
        <v>45910</v>
      </c>
      <c r="D7537" s="5">
        <v>1.05</v>
      </c>
      <c r="E7537" s="3" t="s">
        <v>20305</v>
      </c>
      <c r="F7537" s="3" t="s">
        <v>20306</v>
      </c>
    </row>
    <row r="7538" spans="1:6" x14ac:dyDescent="0.2">
      <c r="A7538" s="2">
        <v>7537</v>
      </c>
      <c r="B7538" s="3" t="s">
        <v>20307</v>
      </c>
      <c r="C7538" s="4">
        <v>45913</v>
      </c>
      <c r="D7538" s="5">
        <v>1.33</v>
      </c>
      <c r="E7538" s="3" t="s">
        <v>20308</v>
      </c>
      <c r="F7538" s="3" t="s">
        <v>20309</v>
      </c>
    </row>
    <row r="7539" spans="1:6" x14ac:dyDescent="0.2">
      <c r="A7539" s="2">
        <v>7538</v>
      </c>
      <c r="B7539" s="3" t="s">
        <v>20310</v>
      </c>
      <c r="C7539" s="4">
        <v>45905</v>
      </c>
      <c r="D7539" s="5">
        <v>1.38</v>
      </c>
      <c r="E7539" s="3" t="s">
        <v>20311</v>
      </c>
      <c r="F7539" s="3" t="s">
        <v>20312</v>
      </c>
    </row>
    <row r="7540" spans="1:6" x14ac:dyDescent="0.2">
      <c r="A7540" s="2">
        <v>7539</v>
      </c>
      <c r="B7540" s="3" t="s">
        <v>15087</v>
      </c>
      <c r="C7540" s="4">
        <v>45903</v>
      </c>
      <c r="D7540" s="5">
        <v>0.84</v>
      </c>
      <c r="E7540" s="3" t="s">
        <v>20313</v>
      </c>
      <c r="F7540" s="3" t="s">
        <v>20314</v>
      </c>
    </row>
    <row r="7541" spans="1:6" x14ac:dyDescent="0.2">
      <c r="A7541" s="2">
        <v>7540</v>
      </c>
      <c r="B7541" s="3" t="s">
        <v>6481</v>
      </c>
      <c r="C7541" s="4">
        <v>45914</v>
      </c>
      <c r="D7541" s="5">
        <v>2.02</v>
      </c>
      <c r="E7541" s="3" t="s">
        <v>20315</v>
      </c>
      <c r="F7541" s="3" t="s">
        <v>20316</v>
      </c>
    </row>
    <row r="7542" spans="1:6" x14ac:dyDescent="0.2">
      <c r="A7542" s="2">
        <v>7541</v>
      </c>
      <c r="B7542" s="3" t="s">
        <v>20317</v>
      </c>
      <c r="C7542" s="4">
        <v>45911</v>
      </c>
      <c r="D7542" s="5">
        <v>2.04</v>
      </c>
      <c r="E7542" s="3" t="s">
        <v>20318</v>
      </c>
      <c r="F7542" s="3" t="s">
        <v>20319</v>
      </c>
    </row>
    <row r="7543" spans="1:6" x14ac:dyDescent="0.2">
      <c r="A7543" s="2">
        <v>7542</v>
      </c>
      <c r="B7543" s="3" t="s">
        <v>885</v>
      </c>
      <c r="C7543" s="4">
        <v>45906</v>
      </c>
      <c r="D7543" s="5">
        <v>1.63</v>
      </c>
      <c r="E7543" s="3" t="s">
        <v>20320</v>
      </c>
      <c r="F7543" s="3" t="s">
        <v>20321</v>
      </c>
    </row>
    <row r="7544" spans="1:6" x14ac:dyDescent="0.2">
      <c r="A7544" s="2">
        <v>7543</v>
      </c>
      <c r="B7544" s="3" t="s">
        <v>20322</v>
      </c>
      <c r="C7544" s="4">
        <v>45902</v>
      </c>
      <c r="D7544" s="5">
        <v>1.82</v>
      </c>
      <c r="E7544" s="3" t="s">
        <v>20323</v>
      </c>
      <c r="F7544" s="3" t="s">
        <v>20324</v>
      </c>
    </row>
    <row r="7545" spans="1:6" x14ac:dyDescent="0.2">
      <c r="A7545" s="2">
        <v>7544</v>
      </c>
      <c r="B7545" s="3" t="s">
        <v>9726</v>
      </c>
      <c r="C7545" s="4">
        <v>45911</v>
      </c>
      <c r="D7545" s="5">
        <v>1.52</v>
      </c>
      <c r="E7545" s="3" t="s">
        <v>20325</v>
      </c>
      <c r="F7545" s="3" t="s">
        <v>20326</v>
      </c>
    </row>
    <row r="7546" spans="1:6" x14ac:dyDescent="0.2">
      <c r="A7546" s="2">
        <v>7545</v>
      </c>
      <c r="B7546" s="3" t="s">
        <v>12064</v>
      </c>
      <c r="C7546" s="4">
        <v>45904</v>
      </c>
      <c r="D7546" s="5">
        <v>2.04</v>
      </c>
      <c r="E7546" s="3" t="s">
        <v>20327</v>
      </c>
      <c r="F7546" s="3" t="s">
        <v>20328</v>
      </c>
    </row>
    <row r="7547" spans="1:6" x14ac:dyDescent="0.2">
      <c r="A7547" s="2">
        <v>7546</v>
      </c>
      <c r="B7547" s="3" t="s">
        <v>1883</v>
      </c>
      <c r="C7547" s="4">
        <v>45901</v>
      </c>
      <c r="D7547" s="5">
        <v>1.58</v>
      </c>
      <c r="E7547" s="3" t="s">
        <v>20329</v>
      </c>
      <c r="F7547" s="3" t="s">
        <v>20330</v>
      </c>
    </row>
    <row r="7548" spans="1:6" x14ac:dyDescent="0.2">
      <c r="A7548" s="2">
        <v>7547</v>
      </c>
      <c r="B7548" s="3" t="s">
        <v>11118</v>
      </c>
      <c r="C7548" s="4">
        <v>45914</v>
      </c>
      <c r="D7548" s="5">
        <v>0.94</v>
      </c>
      <c r="E7548" s="3" t="s">
        <v>20331</v>
      </c>
      <c r="F7548" s="3" t="s">
        <v>20332</v>
      </c>
    </row>
    <row r="7549" spans="1:6" x14ac:dyDescent="0.2">
      <c r="A7549" s="2">
        <v>7548</v>
      </c>
      <c r="B7549" s="3" t="s">
        <v>14365</v>
      </c>
      <c r="C7549" s="4">
        <v>45912</v>
      </c>
      <c r="D7549" s="5">
        <v>1.36</v>
      </c>
      <c r="E7549" s="3" t="s">
        <v>20333</v>
      </c>
      <c r="F7549" s="3" t="s">
        <v>20334</v>
      </c>
    </row>
    <row r="7550" spans="1:6" x14ac:dyDescent="0.2">
      <c r="A7550" s="2">
        <v>7549</v>
      </c>
      <c r="B7550" s="3" t="s">
        <v>660</v>
      </c>
      <c r="C7550" s="4">
        <v>45910</v>
      </c>
      <c r="D7550" s="5">
        <v>1.0900000000000001</v>
      </c>
      <c r="E7550" s="3" t="s">
        <v>20335</v>
      </c>
      <c r="F7550" s="3" t="s">
        <v>20336</v>
      </c>
    </row>
    <row r="7551" spans="1:6" x14ac:dyDescent="0.2">
      <c r="A7551" s="2">
        <v>7550</v>
      </c>
      <c r="B7551" s="3" t="s">
        <v>20337</v>
      </c>
      <c r="C7551" s="4">
        <v>45902</v>
      </c>
      <c r="D7551" s="5">
        <v>2.19</v>
      </c>
      <c r="E7551" s="3" t="s">
        <v>20338</v>
      </c>
      <c r="F7551" s="3" t="s">
        <v>20339</v>
      </c>
    </row>
    <row r="7552" spans="1:6" x14ac:dyDescent="0.2">
      <c r="A7552" s="2">
        <v>7551</v>
      </c>
      <c r="B7552" s="3" t="s">
        <v>11365</v>
      </c>
      <c r="C7552" s="4">
        <v>45910</v>
      </c>
      <c r="D7552" s="5">
        <v>1.84</v>
      </c>
      <c r="E7552" s="3" t="s">
        <v>20340</v>
      </c>
      <c r="F7552" s="3" t="s">
        <v>20341</v>
      </c>
    </row>
    <row r="7553" spans="1:6" x14ac:dyDescent="0.2">
      <c r="A7553" s="2">
        <v>7552</v>
      </c>
      <c r="B7553" s="3" t="s">
        <v>1340</v>
      </c>
      <c r="C7553" s="4">
        <v>45914</v>
      </c>
      <c r="D7553" s="5">
        <v>1.68</v>
      </c>
      <c r="E7553" s="3" t="s">
        <v>20342</v>
      </c>
      <c r="F7553" s="3" t="s">
        <v>20343</v>
      </c>
    </row>
    <row r="7554" spans="1:6" x14ac:dyDescent="0.2">
      <c r="A7554" s="2">
        <v>7553</v>
      </c>
      <c r="B7554" s="3" t="s">
        <v>2971</v>
      </c>
      <c r="C7554" s="4">
        <v>45901</v>
      </c>
      <c r="D7554" s="5">
        <v>2.46</v>
      </c>
      <c r="E7554" s="3" t="s">
        <v>20344</v>
      </c>
      <c r="F7554" s="3" t="s">
        <v>20345</v>
      </c>
    </row>
    <row r="7555" spans="1:6" x14ac:dyDescent="0.2">
      <c r="A7555" s="2">
        <v>7554</v>
      </c>
      <c r="B7555" s="3" t="s">
        <v>20346</v>
      </c>
      <c r="C7555" s="4">
        <v>45909</v>
      </c>
      <c r="D7555" s="5">
        <v>2.12</v>
      </c>
      <c r="E7555" s="3" t="s">
        <v>20347</v>
      </c>
      <c r="F7555" s="3" t="s">
        <v>20348</v>
      </c>
    </row>
    <row r="7556" spans="1:6" x14ac:dyDescent="0.2">
      <c r="A7556" s="2">
        <v>7555</v>
      </c>
      <c r="B7556" s="3" t="s">
        <v>20349</v>
      </c>
      <c r="C7556" s="4">
        <v>45913</v>
      </c>
      <c r="D7556" s="5">
        <v>0.6</v>
      </c>
      <c r="E7556" s="3" t="s">
        <v>20350</v>
      </c>
      <c r="F7556" s="3" t="s">
        <v>20351</v>
      </c>
    </row>
    <row r="7557" spans="1:6" x14ac:dyDescent="0.2">
      <c r="A7557" s="2">
        <v>7556</v>
      </c>
      <c r="B7557" s="3" t="s">
        <v>20352</v>
      </c>
      <c r="C7557" s="4">
        <v>45903</v>
      </c>
      <c r="D7557" s="5">
        <v>0.79</v>
      </c>
      <c r="E7557" s="3" t="s">
        <v>20353</v>
      </c>
      <c r="F7557" s="3" t="s">
        <v>20354</v>
      </c>
    </row>
    <row r="7558" spans="1:6" x14ac:dyDescent="0.2">
      <c r="A7558" s="2">
        <v>7557</v>
      </c>
      <c r="B7558" s="3" t="s">
        <v>20355</v>
      </c>
      <c r="C7558" s="4">
        <v>45904</v>
      </c>
      <c r="D7558" s="5">
        <v>1.56</v>
      </c>
      <c r="E7558" s="3" t="s">
        <v>20356</v>
      </c>
      <c r="F7558" s="3" t="s">
        <v>20357</v>
      </c>
    </row>
    <row r="7559" spans="1:6" x14ac:dyDescent="0.2">
      <c r="A7559" s="2">
        <v>7558</v>
      </c>
      <c r="B7559" s="3" t="s">
        <v>14206</v>
      </c>
      <c r="C7559" s="4">
        <v>45913</v>
      </c>
      <c r="D7559" s="5">
        <v>1.39</v>
      </c>
      <c r="E7559" s="3" t="s">
        <v>20358</v>
      </c>
      <c r="F7559" s="3" t="s">
        <v>20359</v>
      </c>
    </row>
    <row r="7560" spans="1:6" x14ac:dyDescent="0.2">
      <c r="A7560" s="2">
        <v>7559</v>
      </c>
      <c r="B7560" s="3" t="s">
        <v>2002</v>
      </c>
      <c r="C7560" s="4">
        <v>45914</v>
      </c>
      <c r="D7560" s="5">
        <v>2.4</v>
      </c>
      <c r="E7560" s="3" t="s">
        <v>20360</v>
      </c>
      <c r="F7560" s="3" t="s">
        <v>20361</v>
      </c>
    </row>
    <row r="7561" spans="1:6" x14ac:dyDescent="0.2">
      <c r="A7561" s="2">
        <v>7560</v>
      </c>
      <c r="B7561" s="3" t="s">
        <v>20362</v>
      </c>
      <c r="C7561" s="4">
        <v>45909</v>
      </c>
      <c r="D7561" s="5">
        <v>1.61</v>
      </c>
      <c r="E7561" s="3" t="s">
        <v>20363</v>
      </c>
      <c r="F7561" s="3" t="s">
        <v>20364</v>
      </c>
    </row>
    <row r="7562" spans="1:6" x14ac:dyDescent="0.2">
      <c r="A7562" s="2">
        <v>7561</v>
      </c>
      <c r="B7562" s="3" t="s">
        <v>20365</v>
      </c>
      <c r="C7562" s="4">
        <v>45911</v>
      </c>
      <c r="D7562" s="5">
        <v>1.21</v>
      </c>
      <c r="E7562" s="3" t="s">
        <v>20366</v>
      </c>
      <c r="F7562" s="3" t="s">
        <v>20367</v>
      </c>
    </row>
    <row r="7563" spans="1:6" x14ac:dyDescent="0.2">
      <c r="A7563" s="2">
        <v>7562</v>
      </c>
      <c r="B7563" s="3" t="s">
        <v>7027</v>
      </c>
      <c r="C7563" s="4">
        <v>45911</v>
      </c>
      <c r="D7563" s="5">
        <v>1.71</v>
      </c>
      <c r="E7563" s="3" t="s">
        <v>20368</v>
      </c>
      <c r="F7563" s="3" t="s">
        <v>20369</v>
      </c>
    </row>
    <row r="7564" spans="1:6" x14ac:dyDescent="0.2">
      <c r="A7564" s="2">
        <v>7563</v>
      </c>
      <c r="B7564" s="3" t="s">
        <v>18783</v>
      </c>
      <c r="C7564" s="4">
        <v>45914</v>
      </c>
      <c r="D7564" s="5">
        <v>1.71</v>
      </c>
      <c r="E7564" s="3" t="s">
        <v>20370</v>
      </c>
      <c r="F7564" s="3" t="s">
        <v>20371</v>
      </c>
    </row>
    <row r="7565" spans="1:6" x14ac:dyDescent="0.2">
      <c r="A7565" s="2">
        <v>7564</v>
      </c>
      <c r="B7565" s="3" t="s">
        <v>20372</v>
      </c>
      <c r="C7565" s="4">
        <v>45909</v>
      </c>
      <c r="D7565" s="5">
        <v>2.3199999999999998</v>
      </c>
      <c r="E7565" s="3" t="s">
        <v>20373</v>
      </c>
      <c r="F7565" s="3" t="s">
        <v>20374</v>
      </c>
    </row>
    <row r="7566" spans="1:6" x14ac:dyDescent="0.2">
      <c r="A7566" s="2">
        <v>7565</v>
      </c>
      <c r="B7566" s="3" t="s">
        <v>1567</v>
      </c>
      <c r="C7566" s="4">
        <v>45908</v>
      </c>
      <c r="D7566" s="5">
        <v>1.05</v>
      </c>
      <c r="E7566" s="3" t="s">
        <v>20375</v>
      </c>
      <c r="F7566" s="3" t="s">
        <v>20376</v>
      </c>
    </row>
    <row r="7567" spans="1:6" x14ac:dyDescent="0.2">
      <c r="A7567" s="2">
        <v>7566</v>
      </c>
      <c r="B7567" s="3" t="s">
        <v>12232</v>
      </c>
      <c r="C7567" s="4">
        <v>45903</v>
      </c>
      <c r="D7567" s="5">
        <v>1.21</v>
      </c>
      <c r="E7567" s="3" t="s">
        <v>20377</v>
      </c>
      <c r="F7567" s="3" t="s">
        <v>20378</v>
      </c>
    </row>
    <row r="7568" spans="1:6" x14ac:dyDescent="0.2">
      <c r="A7568" s="2">
        <v>7567</v>
      </c>
      <c r="B7568" s="3" t="s">
        <v>2261</v>
      </c>
      <c r="C7568" s="4">
        <v>45908</v>
      </c>
      <c r="D7568" s="5">
        <v>1.56</v>
      </c>
      <c r="E7568" s="3" t="s">
        <v>20379</v>
      </c>
      <c r="F7568" s="3" t="s">
        <v>20380</v>
      </c>
    </row>
    <row r="7569" spans="1:6" x14ac:dyDescent="0.2">
      <c r="A7569" s="2">
        <v>7568</v>
      </c>
      <c r="B7569" s="3" t="s">
        <v>20381</v>
      </c>
      <c r="C7569" s="4">
        <v>45902</v>
      </c>
      <c r="D7569" s="5">
        <v>2.4900000000000002</v>
      </c>
      <c r="E7569" s="3" t="s">
        <v>20382</v>
      </c>
      <c r="F7569" s="3" t="s">
        <v>20383</v>
      </c>
    </row>
    <row r="7570" spans="1:6" x14ac:dyDescent="0.2">
      <c r="A7570" s="2">
        <v>7569</v>
      </c>
      <c r="B7570" s="3" t="s">
        <v>11980</v>
      </c>
      <c r="C7570" s="4">
        <v>45913</v>
      </c>
      <c r="D7570" s="5">
        <v>1.17</v>
      </c>
      <c r="E7570" s="3" t="s">
        <v>20384</v>
      </c>
      <c r="F7570" s="3" t="s">
        <v>20385</v>
      </c>
    </row>
    <row r="7571" spans="1:6" x14ac:dyDescent="0.2">
      <c r="A7571" s="2">
        <v>7570</v>
      </c>
      <c r="B7571" s="3" t="s">
        <v>20386</v>
      </c>
      <c r="C7571" s="4">
        <v>45913</v>
      </c>
      <c r="D7571" s="5">
        <v>2.4</v>
      </c>
      <c r="E7571" s="3" t="s">
        <v>20387</v>
      </c>
      <c r="F7571" s="3" t="s">
        <v>20388</v>
      </c>
    </row>
    <row r="7572" spans="1:6" x14ac:dyDescent="0.2">
      <c r="A7572" s="2">
        <v>7571</v>
      </c>
      <c r="B7572" s="3" t="s">
        <v>1266</v>
      </c>
      <c r="C7572" s="4">
        <v>45909</v>
      </c>
      <c r="D7572" s="5">
        <v>1.1200000000000001</v>
      </c>
      <c r="E7572" s="3" t="s">
        <v>20389</v>
      </c>
      <c r="F7572" s="3" t="s">
        <v>20390</v>
      </c>
    </row>
    <row r="7573" spans="1:6" x14ac:dyDescent="0.2">
      <c r="A7573" s="2">
        <v>7572</v>
      </c>
      <c r="B7573" s="3" t="s">
        <v>10700</v>
      </c>
      <c r="C7573" s="4">
        <v>45909</v>
      </c>
      <c r="D7573" s="5">
        <v>1.48</v>
      </c>
      <c r="E7573" s="3" t="s">
        <v>20391</v>
      </c>
      <c r="F7573" s="3" t="s">
        <v>20392</v>
      </c>
    </row>
    <row r="7574" spans="1:6" x14ac:dyDescent="0.2">
      <c r="A7574" s="2">
        <v>7573</v>
      </c>
      <c r="B7574" s="3" t="s">
        <v>20393</v>
      </c>
      <c r="C7574" s="4">
        <v>45906</v>
      </c>
      <c r="D7574" s="5">
        <v>2.48</v>
      </c>
      <c r="E7574" s="3" t="s">
        <v>20394</v>
      </c>
      <c r="F7574" s="3" t="s">
        <v>20395</v>
      </c>
    </row>
    <row r="7575" spans="1:6" x14ac:dyDescent="0.2">
      <c r="A7575" s="2">
        <v>7574</v>
      </c>
      <c r="B7575" s="3" t="s">
        <v>6139</v>
      </c>
      <c r="C7575" s="4">
        <v>45913</v>
      </c>
      <c r="D7575" s="5">
        <v>1.74</v>
      </c>
      <c r="E7575" s="3" t="s">
        <v>20396</v>
      </c>
      <c r="F7575" s="3" t="s">
        <v>20397</v>
      </c>
    </row>
    <row r="7576" spans="1:6" x14ac:dyDescent="0.2">
      <c r="A7576" s="2">
        <v>7575</v>
      </c>
      <c r="B7576" s="3" t="s">
        <v>11112</v>
      </c>
      <c r="C7576" s="4">
        <v>45912</v>
      </c>
      <c r="D7576" s="5">
        <v>1.48</v>
      </c>
      <c r="E7576" s="3" t="s">
        <v>20398</v>
      </c>
      <c r="F7576" s="3" t="s">
        <v>20399</v>
      </c>
    </row>
    <row r="7577" spans="1:6" x14ac:dyDescent="0.2">
      <c r="A7577" s="2">
        <v>7576</v>
      </c>
      <c r="B7577" s="3" t="s">
        <v>11318</v>
      </c>
      <c r="C7577" s="4">
        <v>45912</v>
      </c>
      <c r="D7577" s="5">
        <v>1.66</v>
      </c>
      <c r="E7577" s="3" t="s">
        <v>20400</v>
      </c>
      <c r="F7577" s="3" t="s">
        <v>20401</v>
      </c>
    </row>
    <row r="7578" spans="1:6" x14ac:dyDescent="0.2">
      <c r="A7578" s="2">
        <v>7577</v>
      </c>
      <c r="B7578" s="3" t="s">
        <v>13992</v>
      </c>
      <c r="C7578" s="4">
        <v>45906</v>
      </c>
      <c r="D7578" s="5">
        <v>2.4900000000000002</v>
      </c>
      <c r="E7578" s="3" t="s">
        <v>20402</v>
      </c>
      <c r="F7578" s="3" t="s">
        <v>20403</v>
      </c>
    </row>
    <row r="7579" spans="1:6" x14ac:dyDescent="0.2">
      <c r="A7579" s="2">
        <v>7578</v>
      </c>
      <c r="B7579" s="3" t="s">
        <v>20404</v>
      </c>
      <c r="C7579" s="4">
        <v>45914</v>
      </c>
      <c r="D7579" s="5">
        <v>0.75</v>
      </c>
      <c r="E7579" s="3" t="s">
        <v>20405</v>
      </c>
      <c r="F7579" s="3" t="s">
        <v>20406</v>
      </c>
    </row>
    <row r="7580" spans="1:6" x14ac:dyDescent="0.2">
      <c r="A7580" s="2">
        <v>7579</v>
      </c>
      <c r="B7580" s="3" t="s">
        <v>20407</v>
      </c>
      <c r="C7580" s="4">
        <v>45912</v>
      </c>
      <c r="D7580" s="5">
        <v>1.01</v>
      </c>
      <c r="E7580" s="3" t="s">
        <v>20408</v>
      </c>
      <c r="F7580" s="3" t="s">
        <v>20409</v>
      </c>
    </row>
    <row r="7581" spans="1:6" x14ac:dyDescent="0.2">
      <c r="A7581" s="2">
        <v>7580</v>
      </c>
      <c r="B7581" s="3" t="s">
        <v>20410</v>
      </c>
      <c r="C7581" s="4">
        <v>45911</v>
      </c>
      <c r="D7581" s="5">
        <v>0.36</v>
      </c>
      <c r="E7581" s="3" t="s">
        <v>20411</v>
      </c>
      <c r="F7581" s="3" t="s">
        <v>20412</v>
      </c>
    </row>
    <row r="7582" spans="1:6" x14ac:dyDescent="0.2">
      <c r="A7582" s="2">
        <v>7581</v>
      </c>
      <c r="B7582" s="3" t="s">
        <v>3201</v>
      </c>
      <c r="C7582" s="4">
        <v>45908</v>
      </c>
      <c r="D7582" s="5">
        <v>1.65</v>
      </c>
      <c r="E7582" s="3" t="s">
        <v>20413</v>
      </c>
      <c r="F7582" s="3" t="s">
        <v>20414</v>
      </c>
    </row>
    <row r="7583" spans="1:6" x14ac:dyDescent="0.2">
      <c r="A7583" s="2">
        <v>7582</v>
      </c>
      <c r="B7583" s="3" t="s">
        <v>924</v>
      </c>
      <c r="C7583" s="4">
        <v>45905</v>
      </c>
      <c r="D7583" s="5">
        <v>1.1399999999999999</v>
      </c>
      <c r="E7583" s="3" t="s">
        <v>20415</v>
      </c>
      <c r="F7583" s="3" t="s">
        <v>20416</v>
      </c>
    </row>
    <row r="7584" spans="1:6" x14ac:dyDescent="0.2">
      <c r="A7584" s="2">
        <v>7583</v>
      </c>
      <c r="B7584" s="3" t="s">
        <v>20417</v>
      </c>
      <c r="C7584" s="4">
        <v>45907</v>
      </c>
      <c r="D7584" s="5">
        <v>1.43</v>
      </c>
      <c r="E7584" s="3" t="s">
        <v>20418</v>
      </c>
      <c r="F7584" s="3" t="s">
        <v>20419</v>
      </c>
    </row>
    <row r="7585" spans="1:6" x14ac:dyDescent="0.2">
      <c r="A7585" s="2">
        <v>7584</v>
      </c>
      <c r="B7585" s="3" t="s">
        <v>6170</v>
      </c>
      <c r="C7585" s="4">
        <v>45913</v>
      </c>
      <c r="D7585" s="5">
        <v>1.56</v>
      </c>
      <c r="E7585" s="3" t="s">
        <v>20420</v>
      </c>
      <c r="F7585" s="3" t="s">
        <v>20421</v>
      </c>
    </row>
    <row r="7586" spans="1:6" x14ac:dyDescent="0.2">
      <c r="A7586" s="2">
        <v>7585</v>
      </c>
      <c r="B7586" s="3" t="s">
        <v>3115</v>
      </c>
      <c r="C7586" s="4">
        <v>45910</v>
      </c>
      <c r="D7586" s="5">
        <v>0.6</v>
      </c>
      <c r="E7586" s="3" t="s">
        <v>20422</v>
      </c>
      <c r="F7586" s="3" t="s">
        <v>20423</v>
      </c>
    </row>
    <row r="7587" spans="1:6" x14ac:dyDescent="0.2">
      <c r="A7587" s="2">
        <v>7586</v>
      </c>
      <c r="B7587" s="3" t="s">
        <v>20424</v>
      </c>
      <c r="C7587" s="4">
        <v>45910</v>
      </c>
      <c r="D7587" s="5">
        <v>1.89</v>
      </c>
      <c r="E7587" s="3" t="s">
        <v>20425</v>
      </c>
      <c r="F7587" s="3" t="s">
        <v>20426</v>
      </c>
    </row>
    <row r="7588" spans="1:6" x14ac:dyDescent="0.2">
      <c r="A7588" s="2">
        <v>7587</v>
      </c>
      <c r="B7588" s="3" t="s">
        <v>20427</v>
      </c>
      <c r="C7588" s="4">
        <v>45907</v>
      </c>
      <c r="D7588" s="5">
        <v>0.94</v>
      </c>
      <c r="E7588" s="3" t="s">
        <v>20428</v>
      </c>
      <c r="F7588" s="3" t="s">
        <v>20429</v>
      </c>
    </row>
    <row r="7589" spans="1:6" x14ac:dyDescent="0.2">
      <c r="A7589" s="2">
        <v>7588</v>
      </c>
      <c r="B7589" s="3" t="s">
        <v>660</v>
      </c>
      <c r="C7589" s="4">
        <v>45907</v>
      </c>
      <c r="D7589" s="5">
        <v>2.31</v>
      </c>
      <c r="E7589" s="3" t="s">
        <v>20430</v>
      </c>
      <c r="F7589" s="3" t="s">
        <v>20431</v>
      </c>
    </row>
    <row r="7590" spans="1:6" x14ac:dyDescent="0.2">
      <c r="A7590" s="2">
        <v>7589</v>
      </c>
      <c r="B7590" s="3" t="s">
        <v>4280</v>
      </c>
      <c r="C7590" s="4">
        <v>45913</v>
      </c>
      <c r="D7590" s="5">
        <v>1.0900000000000001</v>
      </c>
      <c r="E7590" s="3" t="s">
        <v>20432</v>
      </c>
      <c r="F7590" s="3" t="s">
        <v>20433</v>
      </c>
    </row>
    <row r="7591" spans="1:6" x14ac:dyDescent="0.2">
      <c r="A7591" s="2">
        <v>7590</v>
      </c>
      <c r="B7591" s="3" t="s">
        <v>8096</v>
      </c>
      <c r="C7591" s="4">
        <v>45914</v>
      </c>
      <c r="D7591" s="5">
        <v>1.42</v>
      </c>
      <c r="E7591" s="3" t="s">
        <v>20434</v>
      </c>
      <c r="F7591" s="3" t="s">
        <v>20435</v>
      </c>
    </row>
    <row r="7592" spans="1:6" x14ac:dyDescent="0.2">
      <c r="A7592" s="2">
        <v>7591</v>
      </c>
      <c r="B7592" s="3" t="s">
        <v>20436</v>
      </c>
      <c r="C7592" s="4">
        <v>45912</v>
      </c>
      <c r="D7592" s="5">
        <v>1.39</v>
      </c>
      <c r="E7592" s="3" t="s">
        <v>20437</v>
      </c>
      <c r="F7592" s="3" t="s">
        <v>20438</v>
      </c>
    </row>
    <row r="7593" spans="1:6" x14ac:dyDescent="0.2">
      <c r="A7593" s="2">
        <v>7592</v>
      </c>
      <c r="B7593" s="3" t="s">
        <v>7957</v>
      </c>
      <c r="C7593" s="4">
        <v>45912</v>
      </c>
      <c r="D7593" s="5">
        <v>0.64</v>
      </c>
      <c r="E7593" s="3" t="s">
        <v>20439</v>
      </c>
      <c r="F7593" s="3" t="s">
        <v>20440</v>
      </c>
    </row>
    <row r="7594" spans="1:6" x14ac:dyDescent="0.2">
      <c r="A7594" s="2">
        <v>7593</v>
      </c>
      <c r="B7594" s="3" t="s">
        <v>17949</v>
      </c>
      <c r="C7594" s="4">
        <v>45903</v>
      </c>
      <c r="D7594" s="5">
        <v>2.2000000000000002</v>
      </c>
      <c r="E7594" s="3" t="s">
        <v>20441</v>
      </c>
      <c r="F7594" s="3" t="s">
        <v>20442</v>
      </c>
    </row>
    <row r="7595" spans="1:6" x14ac:dyDescent="0.2">
      <c r="A7595" s="2">
        <v>7594</v>
      </c>
      <c r="B7595" s="3" t="s">
        <v>1629</v>
      </c>
      <c r="C7595" s="4">
        <v>45904</v>
      </c>
      <c r="D7595" s="5">
        <v>0.98</v>
      </c>
      <c r="E7595" s="3" t="s">
        <v>20443</v>
      </c>
      <c r="F7595" s="3" t="s">
        <v>20444</v>
      </c>
    </row>
    <row r="7596" spans="1:6" x14ac:dyDescent="0.2">
      <c r="A7596" s="2">
        <v>7595</v>
      </c>
      <c r="B7596" s="3" t="s">
        <v>20445</v>
      </c>
      <c r="C7596" s="4">
        <v>45911</v>
      </c>
      <c r="D7596" s="5">
        <v>0.62</v>
      </c>
      <c r="E7596" s="3" t="s">
        <v>20446</v>
      </c>
      <c r="F7596" s="3" t="s">
        <v>20447</v>
      </c>
    </row>
    <row r="7597" spans="1:6" x14ac:dyDescent="0.2">
      <c r="A7597" s="2">
        <v>7596</v>
      </c>
      <c r="B7597" s="3" t="s">
        <v>20448</v>
      </c>
      <c r="C7597" s="4">
        <v>45912</v>
      </c>
      <c r="D7597" s="5">
        <v>1.37</v>
      </c>
      <c r="E7597" s="3" t="s">
        <v>20449</v>
      </c>
      <c r="F7597" s="3" t="s">
        <v>20450</v>
      </c>
    </row>
    <row r="7598" spans="1:6" x14ac:dyDescent="0.2">
      <c r="A7598" s="2">
        <v>7597</v>
      </c>
      <c r="B7598" s="3" t="s">
        <v>18837</v>
      </c>
      <c r="C7598" s="4">
        <v>45911</v>
      </c>
      <c r="D7598" s="5">
        <v>0.74</v>
      </c>
      <c r="E7598" s="3" t="s">
        <v>20451</v>
      </c>
      <c r="F7598" s="3" t="s">
        <v>20452</v>
      </c>
    </row>
    <row r="7599" spans="1:6" x14ac:dyDescent="0.2">
      <c r="A7599" s="2">
        <v>7598</v>
      </c>
      <c r="B7599" s="3" t="s">
        <v>20453</v>
      </c>
      <c r="C7599" s="4">
        <v>45902</v>
      </c>
      <c r="D7599" s="5">
        <v>1.06</v>
      </c>
      <c r="E7599" s="3" t="s">
        <v>20454</v>
      </c>
      <c r="F7599" s="3" t="s">
        <v>20455</v>
      </c>
    </row>
    <row r="7600" spans="1:6" x14ac:dyDescent="0.2">
      <c r="A7600" s="2">
        <v>7599</v>
      </c>
      <c r="B7600" s="3" t="s">
        <v>20456</v>
      </c>
      <c r="C7600" s="4">
        <v>45902</v>
      </c>
      <c r="D7600" s="5">
        <v>1.8</v>
      </c>
      <c r="E7600" s="3" t="s">
        <v>20457</v>
      </c>
      <c r="F7600" s="3" t="s">
        <v>20458</v>
      </c>
    </row>
    <row r="7601" spans="1:6" x14ac:dyDescent="0.2">
      <c r="A7601" s="2">
        <v>7600</v>
      </c>
      <c r="B7601" s="3" t="s">
        <v>20459</v>
      </c>
      <c r="C7601" s="4">
        <v>45904</v>
      </c>
      <c r="D7601" s="5">
        <v>1.82</v>
      </c>
      <c r="E7601" s="3" t="s">
        <v>20460</v>
      </c>
      <c r="F7601" s="3" t="s">
        <v>20461</v>
      </c>
    </row>
    <row r="7602" spans="1:6" x14ac:dyDescent="0.2">
      <c r="A7602" s="2">
        <v>7601</v>
      </c>
      <c r="B7602" s="3" t="s">
        <v>14790</v>
      </c>
      <c r="C7602" s="4">
        <v>45904</v>
      </c>
      <c r="D7602" s="5">
        <v>1.21</v>
      </c>
      <c r="E7602" s="3" t="s">
        <v>20462</v>
      </c>
      <c r="F7602" s="3" t="s">
        <v>20463</v>
      </c>
    </row>
    <row r="7603" spans="1:6" x14ac:dyDescent="0.2">
      <c r="A7603" s="2">
        <v>7602</v>
      </c>
      <c r="B7603" s="3" t="s">
        <v>16493</v>
      </c>
      <c r="C7603" s="4">
        <v>45905</v>
      </c>
      <c r="D7603" s="5">
        <v>1.39</v>
      </c>
      <c r="E7603" s="3" t="s">
        <v>20464</v>
      </c>
      <c r="F7603" s="3" t="s">
        <v>20465</v>
      </c>
    </row>
    <row r="7604" spans="1:6" x14ac:dyDescent="0.2">
      <c r="A7604" s="2">
        <v>7603</v>
      </c>
      <c r="B7604" s="3" t="s">
        <v>10315</v>
      </c>
      <c r="C7604" s="4">
        <v>45914</v>
      </c>
      <c r="D7604" s="5">
        <v>2.42</v>
      </c>
      <c r="E7604" s="3" t="s">
        <v>20466</v>
      </c>
      <c r="F7604" s="3" t="s">
        <v>20467</v>
      </c>
    </row>
    <row r="7605" spans="1:6" x14ac:dyDescent="0.2">
      <c r="A7605" s="2">
        <v>7604</v>
      </c>
      <c r="B7605" s="3" t="s">
        <v>20468</v>
      </c>
      <c r="C7605" s="4">
        <v>45903</v>
      </c>
      <c r="D7605" s="5">
        <v>1.83</v>
      </c>
      <c r="E7605" s="3" t="s">
        <v>20469</v>
      </c>
      <c r="F7605" s="3" t="s">
        <v>20470</v>
      </c>
    </row>
    <row r="7606" spans="1:6" x14ac:dyDescent="0.2">
      <c r="A7606" s="2">
        <v>7605</v>
      </c>
      <c r="B7606" s="3" t="s">
        <v>6314</v>
      </c>
      <c r="C7606" s="4">
        <v>45904</v>
      </c>
      <c r="D7606" s="5">
        <v>1.32</v>
      </c>
      <c r="E7606" s="3" t="s">
        <v>20471</v>
      </c>
      <c r="F7606" s="3" t="s">
        <v>20472</v>
      </c>
    </row>
    <row r="7607" spans="1:6" x14ac:dyDescent="0.2">
      <c r="A7607" s="2">
        <v>7606</v>
      </c>
      <c r="B7607" s="3" t="s">
        <v>20473</v>
      </c>
      <c r="C7607" s="4">
        <v>45914</v>
      </c>
      <c r="D7607" s="5">
        <v>1.25</v>
      </c>
      <c r="E7607" s="3" t="s">
        <v>20474</v>
      </c>
      <c r="F7607" s="3" t="s">
        <v>20475</v>
      </c>
    </row>
    <row r="7608" spans="1:6" x14ac:dyDescent="0.2">
      <c r="A7608" s="2">
        <v>7607</v>
      </c>
      <c r="B7608" s="3" t="s">
        <v>13765</v>
      </c>
      <c r="C7608" s="4">
        <v>45905</v>
      </c>
      <c r="D7608" s="5">
        <v>1.37</v>
      </c>
      <c r="E7608" s="3" t="s">
        <v>20476</v>
      </c>
      <c r="F7608" s="3" t="s">
        <v>20477</v>
      </c>
    </row>
    <row r="7609" spans="1:6" x14ac:dyDescent="0.2">
      <c r="A7609" s="2">
        <v>7608</v>
      </c>
      <c r="B7609" s="3" t="s">
        <v>7704</v>
      </c>
      <c r="C7609" s="4">
        <v>45903</v>
      </c>
      <c r="D7609" s="5">
        <v>0.5</v>
      </c>
      <c r="E7609" s="3" t="s">
        <v>20478</v>
      </c>
      <c r="F7609" s="3" t="s">
        <v>20479</v>
      </c>
    </row>
    <row r="7610" spans="1:6" x14ac:dyDescent="0.2">
      <c r="A7610" s="2">
        <v>7609</v>
      </c>
      <c r="B7610" s="3" t="s">
        <v>18176</v>
      </c>
      <c r="C7610" s="4">
        <v>45904</v>
      </c>
      <c r="D7610" s="5">
        <v>2.42</v>
      </c>
      <c r="E7610" s="3" t="s">
        <v>20480</v>
      </c>
      <c r="F7610" s="3" t="s">
        <v>20481</v>
      </c>
    </row>
    <row r="7611" spans="1:6" x14ac:dyDescent="0.2">
      <c r="A7611" s="2">
        <v>7610</v>
      </c>
      <c r="B7611" s="3" t="s">
        <v>3133</v>
      </c>
      <c r="C7611" s="4">
        <v>45907</v>
      </c>
      <c r="D7611" s="5">
        <v>0.97</v>
      </c>
      <c r="E7611" s="3" t="s">
        <v>20482</v>
      </c>
      <c r="F7611" s="3" t="s">
        <v>20483</v>
      </c>
    </row>
    <row r="7612" spans="1:6" x14ac:dyDescent="0.2">
      <c r="A7612" s="2">
        <v>7611</v>
      </c>
      <c r="B7612" s="3" t="s">
        <v>20484</v>
      </c>
      <c r="C7612" s="4">
        <v>45904</v>
      </c>
      <c r="D7612" s="5">
        <v>0.34</v>
      </c>
      <c r="E7612" s="3" t="s">
        <v>20485</v>
      </c>
      <c r="F7612" s="3" t="s">
        <v>20486</v>
      </c>
    </row>
    <row r="7613" spans="1:6" x14ac:dyDescent="0.2">
      <c r="A7613" s="2">
        <v>7612</v>
      </c>
      <c r="B7613" s="3" t="s">
        <v>20487</v>
      </c>
      <c r="C7613" s="4">
        <v>45911</v>
      </c>
      <c r="D7613" s="5">
        <v>0.74</v>
      </c>
      <c r="E7613" s="3" t="s">
        <v>20488</v>
      </c>
      <c r="F7613" s="3" t="s">
        <v>20489</v>
      </c>
    </row>
    <row r="7614" spans="1:6" x14ac:dyDescent="0.2">
      <c r="A7614" s="2">
        <v>7613</v>
      </c>
      <c r="B7614" s="3" t="s">
        <v>20490</v>
      </c>
      <c r="C7614" s="4">
        <v>45913</v>
      </c>
      <c r="D7614" s="5">
        <v>0.56999999999999995</v>
      </c>
      <c r="E7614" s="3" t="s">
        <v>20491</v>
      </c>
      <c r="F7614" s="3" t="s">
        <v>20492</v>
      </c>
    </row>
    <row r="7615" spans="1:6" x14ac:dyDescent="0.2">
      <c r="A7615" s="2">
        <v>7614</v>
      </c>
      <c r="B7615" s="3" t="s">
        <v>11190</v>
      </c>
      <c r="C7615" s="4">
        <v>45910</v>
      </c>
      <c r="D7615" s="5">
        <v>0.91</v>
      </c>
      <c r="E7615" s="3" t="s">
        <v>20493</v>
      </c>
      <c r="F7615" s="3" t="s">
        <v>20494</v>
      </c>
    </row>
    <row r="7616" spans="1:6" x14ac:dyDescent="0.2">
      <c r="A7616" s="2">
        <v>7615</v>
      </c>
      <c r="B7616" s="3" t="s">
        <v>3250</v>
      </c>
      <c r="C7616" s="4">
        <v>45911</v>
      </c>
      <c r="D7616" s="5">
        <v>0.81</v>
      </c>
      <c r="E7616" s="3" t="s">
        <v>20495</v>
      </c>
      <c r="F7616" s="3" t="s">
        <v>20496</v>
      </c>
    </row>
    <row r="7617" spans="1:6" x14ac:dyDescent="0.2">
      <c r="A7617" s="2">
        <v>7616</v>
      </c>
      <c r="B7617" s="3" t="s">
        <v>11926</v>
      </c>
      <c r="C7617" s="4">
        <v>45905</v>
      </c>
      <c r="D7617" s="5">
        <v>0.43</v>
      </c>
      <c r="E7617" s="3" t="s">
        <v>20497</v>
      </c>
      <c r="F7617" s="3" t="s">
        <v>20498</v>
      </c>
    </row>
    <row r="7618" spans="1:6" x14ac:dyDescent="0.2">
      <c r="A7618" s="2">
        <v>7617</v>
      </c>
      <c r="B7618" s="3" t="s">
        <v>7266</v>
      </c>
      <c r="C7618" s="4">
        <v>45907</v>
      </c>
      <c r="D7618" s="5">
        <v>2.0699999999999998</v>
      </c>
      <c r="E7618" s="3" t="s">
        <v>20499</v>
      </c>
      <c r="F7618" s="3" t="s">
        <v>20500</v>
      </c>
    </row>
    <row r="7619" spans="1:6" x14ac:dyDescent="0.2">
      <c r="A7619" s="2">
        <v>7618</v>
      </c>
      <c r="B7619" s="3" t="s">
        <v>20501</v>
      </c>
      <c r="C7619" s="4">
        <v>45909</v>
      </c>
      <c r="D7619" s="5">
        <v>0.7</v>
      </c>
      <c r="E7619" s="3" t="s">
        <v>20502</v>
      </c>
      <c r="F7619" s="3" t="s">
        <v>20503</v>
      </c>
    </row>
    <row r="7620" spans="1:6" x14ac:dyDescent="0.2">
      <c r="A7620" s="2">
        <v>7619</v>
      </c>
      <c r="B7620" s="3" t="s">
        <v>20504</v>
      </c>
      <c r="C7620" s="4">
        <v>45905</v>
      </c>
      <c r="D7620" s="5">
        <v>0.73</v>
      </c>
      <c r="E7620" s="3" t="s">
        <v>20505</v>
      </c>
      <c r="F7620" s="3" t="s">
        <v>20506</v>
      </c>
    </row>
    <row r="7621" spans="1:6" x14ac:dyDescent="0.2">
      <c r="A7621" s="2">
        <v>7620</v>
      </c>
      <c r="B7621" s="3" t="s">
        <v>20507</v>
      </c>
      <c r="C7621" s="4">
        <v>45909</v>
      </c>
      <c r="D7621" s="5">
        <v>0.69</v>
      </c>
      <c r="E7621" s="3" t="s">
        <v>20508</v>
      </c>
      <c r="F7621" s="3" t="s">
        <v>20509</v>
      </c>
    </row>
    <row r="7622" spans="1:6" x14ac:dyDescent="0.2">
      <c r="A7622" s="2">
        <v>7621</v>
      </c>
      <c r="B7622" s="3" t="s">
        <v>11495</v>
      </c>
      <c r="C7622" s="4">
        <v>45910</v>
      </c>
      <c r="D7622" s="5">
        <v>2.2799999999999998</v>
      </c>
      <c r="E7622" s="3" t="s">
        <v>20510</v>
      </c>
      <c r="F7622" s="3" t="s">
        <v>20511</v>
      </c>
    </row>
    <row r="7623" spans="1:6" x14ac:dyDescent="0.2">
      <c r="A7623" s="2">
        <v>7622</v>
      </c>
      <c r="B7623" s="3" t="s">
        <v>3681</v>
      </c>
      <c r="C7623" s="4">
        <v>45914</v>
      </c>
      <c r="D7623" s="5">
        <v>2.1800000000000002</v>
      </c>
      <c r="E7623" s="3" t="s">
        <v>20512</v>
      </c>
      <c r="F7623" s="3" t="s">
        <v>20513</v>
      </c>
    </row>
    <row r="7624" spans="1:6" x14ac:dyDescent="0.2">
      <c r="A7624" s="2">
        <v>7623</v>
      </c>
      <c r="B7624" s="3" t="s">
        <v>1573</v>
      </c>
      <c r="C7624" s="4">
        <v>45909</v>
      </c>
      <c r="D7624" s="5">
        <v>0.35</v>
      </c>
      <c r="E7624" s="3" t="s">
        <v>20514</v>
      </c>
      <c r="F7624" s="3" t="s">
        <v>20515</v>
      </c>
    </row>
    <row r="7625" spans="1:6" x14ac:dyDescent="0.2">
      <c r="A7625" s="2">
        <v>7624</v>
      </c>
      <c r="B7625" s="3" t="s">
        <v>17210</v>
      </c>
      <c r="C7625" s="4">
        <v>45914</v>
      </c>
      <c r="D7625" s="5">
        <v>1.3</v>
      </c>
      <c r="E7625" s="3" t="s">
        <v>20516</v>
      </c>
      <c r="F7625" s="3" t="s">
        <v>20517</v>
      </c>
    </row>
    <row r="7626" spans="1:6" x14ac:dyDescent="0.2">
      <c r="A7626" s="2">
        <v>7625</v>
      </c>
      <c r="B7626" s="3" t="s">
        <v>20518</v>
      </c>
      <c r="C7626" s="4">
        <v>45914</v>
      </c>
      <c r="D7626" s="5">
        <v>0.92</v>
      </c>
      <c r="E7626" s="3" t="s">
        <v>20519</v>
      </c>
      <c r="F7626" s="3" t="s">
        <v>20520</v>
      </c>
    </row>
    <row r="7627" spans="1:6" x14ac:dyDescent="0.2">
      <c r="A7627" s="2">
        <v>7626</v>
      </c>
      <c r="B7627" s="3" t="s">
        <v>20521</v>
      </c>
      <c r="C7627" s="4">
        <v>45914</v>
      </c>
      <c r="D7627" s="5">
        <v>0.44</v>
      </c>
      <c r="E7627" s="3" t="s">
        <v>20522</v>
      </c>
      <c r="F7627" s="3" t="s">
        <v>20523</v>
      </c>
    </row>
    <row r="7628" spans="1:6" x14ac:dyDescent="0.2">
      <c r="A7628" s="2">
        <v>7627</v>
      </c>
      <c r="B7628" s="3" t="s">
        <v>11770</v>
      </c>
      <c r="C7628" s="4">
        <v>45910</v>
      </c>
      <c r="D7628" s="5">
        <v>1.8</v>
      </c>
      <c r="E7628" s="3" t="s">
        <v>20524</v>
      </c>
      <c r="F7628" s="3" t="s">
        <v>20525</v>
      </c>
    </row>
    <row r="7629" spans="1:6" x14ac:dyDescent="0.2">
      <c r="A7629" s="2">
        <v>7628</v>
      </c>
      <c r="B7629" s="3" t="s">
        <v>8563</v>
      </c>
      <c r="C7629" s="4">
        <v>45907</v>
      </c>
      <c r="D7629" s="5">
        <v>0.56999999999999995</v>
      </c>
      <c r="E7629" s="3" t="s">
        <v>20526</v>
      </c>
      <c r="F7629" s="3" t="s">
        <v>20527</v>
      </c>
    </row>
    <row r="7630" spans="1:6" x14ac:dyDescent="0.2">
      <c r="A7630" s="2">
        <v>7629</v>
      </c>
      <c r="B7630" s="3" t="s">
        <v>20528</v>
      </c>
      <c r="C7630" s="4">
        <v>45911</v>
      </c>
      <c r="D7630" s="5">
        <v>0.83</v>
      </c>
      <c r="E7630" s="3" t="s">
        <v>20529</v>
      </c>
      <c r="F7630" s="3" t="s">
        <v>20530</v>
      </c>
    </row>
    <row r="7631" spans="1:6" x14ac:dyDescent="0.2">
      <c r="A7631" s="2">
        <v>7630</v>
      </c>
      <c r="B7631" s="3" t="s">
        <v>20531</v>
      </c>
      <c r="C7631" s="4">
        <v>45909</v>
      </c>
      <c r="D7631" s="5">
        <v>0.7</v>
      </c>
      <c r="E7631" s="3" t="s">
        <v>20532</v>
      </c>
      <c r="F7631" s="3" t="s">
        <v>20533</v>
      </c>
    </row>
    <row r="7632" spans="1:6" x14ac:dyDescent="0.2">
      <c r="A7632" s="2">
        <v>7631</v>
      </c>
      <c r="B7632" s="3" t="s">
        <v>20534</v>
      </c>
      <c r="C7632" s="4">
        <v>45901</v>
      </c>
      <c r="D7632" s="5">
        <v>0.88</v>
      </c>
      <c r="E7632" s="3" t="s">
        <v>20535</v>
      </c>
      <c r="F7632" s="3" t="s">
        <v>20536</v>
      </c>
    </row>
    <row r="7633" spans="1:6" x14ac:dyDescent="0.2">
      <c r="A7633" s="2">
        <v>7632</v>
      </c>
      <c r="B7633" s="3" t="s">
        <v>20537</v>
      </c>
      <c r="C7633" s="4">
        <v>45901</v>
      </c>
      <c r="D7633" s="5">
        <v>1.95</v>
      </c>
      <c r="E7633" s="3" t="s">
        <v>20538</v>
      </c>
      <c r="F7633" s="3" t="s">
        <v>20539</v>
      </c>
    </row>
    <row r="7634" spans="1:6" x14ac:dyDescent="0.2">
      <c r="A7634" s="2">
        <v>7633</v>
      </c>
      <c r="B7634" s="3" t="s">
        <v>5982</v>
      </c>
      <c r="C7634" s="4">
        <v>45912</v>
      </c>
      <c r="D7634" s="5">
        <v>1</v>
      </c>
      <c r="E7634" s="3" t="s">
        <v>20540</v>
      </c>
      <c r="F7634" s="3" t="s">
        <v>20541</v>
      </c>
    </row>
    <row r="7635" spans="1:6" x14ac:dyDescent="0.2">
      <c r="A7635" s="2">
        <v>7634</v>
      </c>
      <c r="B7635" s="3" t="s">
        <v>4212</v>
      </c>
      <c r="C7635" s="4">
        <v>45903</v>
      </c>
      <c r="D7635" s="5">
        <v>0.33</v>
      </c>
      <c r="E7635" s="3" t="s">
        <v>20542</v>
      </c>
      <c r="F7635" s="3" t="s">
        <v>20543</v>
      </c>
    </row>
    <row r="7636" spans="1:6" x14ac:dyDescent="0.2">
      <c r="A7636" s="2">
        <v>7635</v>
      </c>
      <c r="B7636" s="3" t="s">
        <v>20544</v>
      </c>
      <c r="C7636" s="4">
        <v>45908</v>
      </c>
      <c r="D7636" s="5">
        <v>1.1100000000000001</v>
      </c>
      <c r="E7636" s="3" t="s">
        <v>20545</v>
      </c>
      <c r="F7636" s="3" t="s">
        <v>20546</v>
      </c>
    </row>
    <row r="7637" spans="1:6" x14ac:dyDescent="0.2">
      <c r="A7637" s="2">
        <v>7636</v>
      </c>
      <c r="B7637" s="3" t="s">
        <v>1130</v>
      </c>
      <c r="C7637" s="4">
        <v>45910</v>
      </c>
      <c r="D7637" s="5">
        <v>1.1399999999999999</v>
      </c>
      <c r="E7637" s="3" t="s">
        <v>20547</v>
      </c>
      <c r="F7637" s="3" t="s">
        <v>20548</v>
      </c>
    </row>
    <row r="7638" spans="1:6" x14ac:dyDescent="0.2">
      <c r="A7638" s="2">
        <v>7637</v>
      </c>
      <c r="B7638" s="3" t="s">
        <v>12553</v>
      </c>
      <c r="C7638" s="4">
        <v>45909</v>
      </c>
      <c r="D7638" s="5">
        <v>1.61</v>
      </c>
      <c r="E7638" s="3" t="s">
        <v>20549</v>
      </c>
      <c r="F7638" s="3" t="s">
        <v>20550</v>
      </c>
    </row>
    <row r="7639" spans="1:6" x14ac:dyDescent="0.2">
      <c r="A7639" s="2">
        <v>7638</v>
      </c>
      <c r="B7639" s="3" t="s">
        <v>20551</v>
      </c>
      <c r="C7639" s="4">
        <v>45914</v>
      </c>
      <c r="D7639" s="5">
        <v>1.3</v>
      </c>
      <c r="E7639" s="3" t="s">
        <v>20552</v>
      </c>
      <c r="F7639" s="3" t="s">
        <v>20553</v>
      </c>
    </row>
    <row r="7640" spans="1:6" x14ac:dyDescent="0.2">
      <c r="A7640" s="2">
        <v>7639</v>
      </c>
      <c r="B7640" s="3" t="s">
        <v>20554</v>
      </c>
      <c r="C7640" s="4">
        <v>45913</v>
      </c>
      <c r="D7640" s="5">
        <v>0.74</v>
      </c>
      <c r="E7640" s="3" t="s">
        <v>20555</v>
      </c>
      <c r="F7640" s="3" t="s">
        <v>20556</v>
      </c>
    </row>
    <row r="7641" spans="1:6" x14ac:dyDescent="0.2">
      <c r="A7641" s="2">
        <v>7640</v>
      </c>
      <c r="B7641" s="3" t="s">
        <v>20557</v>
      </c>
      <c r="C7641" s="4">
        <v>45909</v>
      </c>
      <c r="D7641" s="5">
        <v>0.3</v>
      </c>
      <c r="E7641" s="3" t="s">
        <v>20558</v>
      </c>
      <c r="F7641" s="3" t="s">
        <v>20559</v>
      </c>
    </row>
    <row r="7642" spans="1:6" x14ac:dyDescent="0.2">
      <c r="A7642" s="2">
        <v>7641</v>
      </c>
      <c r="B7642" s="3" t="s">
        <v>6133</v>
      </c>
      <c r="C7642" s="4">
        <v>45912</v>
      </c>
      <c r="D7642" s="5">
        <v>0.56000000000000005</v>
      </c>
      <c r="E7642" s="3" t="s">
        <v>20560</v>
      </c>
      <c r="F7642" s="3" t="s">
        <v>20561</v>
      </c>
    </row>
    <row r="7643" spans="1:6" x14ac:dyDescent="0.2">
      <c r="A7643" s="2">
        <v>7642</v>
      </c>
      <c r="B7643" s="3" t="s">
        <v>20562</v>
      </c>
      <c r="C7643" s="4">
        <v>45911</v>
      </c>
      <c r="D7643" s="5">
        <v>0.55000000000000004</v>
      </c>
      <c r="E7643" s="3" t="s">
        <v>20563</v>
      </c>
      <c r="F7643" s="3" t="s">
        <v>20564</v>
      </c>
    </row>
    <row r="7644" spans="1:6" x14ac:dyDescent="0.2">
      <c r="A7644" s="2">
        <v>7643</v>
      </c>
      <c r="B7644" s="3" t="s">
        <v>14953</v>
      </c>
      <c r="C7644" s="4">
        <v>45906</v>
      </c>
      <c r="D7644" s="5">
        <v>1</v>
      </c>
      <c r="E7644" s="3" t="s">
        <v>20565</v>
      </c>
      <c r="F7644" s="3" t="s">
        <v>20566</v>
      </c>
    </row>
    <row r="7645" spans="1:6" x14ac:dyDescent="0.2">
      <c r="A7645" s="2">
        <v>7644</v>
      </c>
      <c r="B7645" s="3" t="s">
        <v>8351</v>
      </c>
      <c r="C7645" s="4">
        <v>45905</v>
      </c>
      <c r="D7645" s="5">
        <v>2.2400000000000002</v>
      </c>
      <c r="E7645" s="3" t="s">
        <v>20567</v>
      </c>
      <c r="F7645" s="3" t="s">
        <v>20568</v>
      </c>
    </row>
    <row r="7646" spans="1:6" x14ac:dyDescent="0.2">
      <c r="A7646" s="2">
        <v>7645</v>
      </c>
      <c r="B7646" s="3" t="s">
        <v>20569</v>
      </c>
      <c r="C7646" s="4">
        <v>45902</v>
      </c>
      <c r="D7646" s="5">
        <v>1.54</v>
      </c>
      <c r="E7646" s="3" t="s">
        <v>20570</v>
      </c>
      <c r="F7646" s="3" t="s">
        <v>20571</v>
      </c>
    </row>
    <row r="7647" spans="1:6" x14ac:dyDescent="0.2">
      <c r="A7647" s="2">
        <v>7646</v>
      </c>
      <c r="B7647" s="3" t="s">
        <v>16939</v>
      </c>
      <c r="C7647" s="4">
        <v>45903</v>
      </c>
      <c r="D7647" s="5">
        <v>1.0900000000000001</v>
      </c>
      <c r="E7647" s="3" t="s">
        <v>20572</v>
      </c>
      <c r="F7647" s="3" t="s">
        <v>20573</v>
      </c>
    </row>
    <row r="7648" spans="1:6" x14ac:dyDescent="0.2">
      <c r="A7648" s="2">
        <v>7647</v>
      </c>
      <c r="B7648" s="3" t="s">
        <v>20574</v>
      </c>
      <c r="C7648" s="4">
        <v>45909</v>
      </c>
      <c r="D7648" s="5">
        <v>1.31</v>
      </c>
      <c r="E7648" s="3" t="s">
        <v>20575</v>
      </c>
      <c r="F7648" s="3" t="s">
        <v>20576</v>
      </c>
    </row>
    <row r="7649" spans="1:6" x14ac:dyDescent="0.2">
      <c r="A7649" s="2">
        <v>7648</v>
      </c>
      <c r="B7649" s="3" t="s">
        <v>15283</v>
      </c>
      <c r="C7649" s="4">
        <v>45910</v>
      </c>
      <c r="D7649" s="5">
        <v>0.73</v>
      </c>
      <c r="E7649" s="3" t="s">
        <v>20577</v>
      </c>
      <c r="F7649" s="3" t="s">
        <v>20578</v>
      </c>
    </row>
    <row r="7650" spans="1:6" x14ac:dyDescent="0.2">
      <c r="A7650" s="2">
        <v>7649</v>
      </c>
      <c r="B7650" s="3" t="s">
        <v>9790</v>
      </c>
      <c r="C7650" s="4">
        <v>45903</v>
      </c>
      <c r="D7650" s="5">
        <v>1.48</v>
      </c>
      <c r="E7650" s="3" t="s">
        <v>20579</v>
      </c>
      <c r="F7650" s="3" t="s">
        <v>20580</v>
      </c>
    </row>
    <row r="7651" spans="1:6" x14ac:dyDescent="0.2">
      <c r="A7651" s="2">
        <v>7650</v>
      </c>
      <c r="B7651" s="3" t="s">
        <v>3175</v>
      </c>
      <c r="C7651" s="4">
        <v>45909</v>
      </c>
      <c r="D7651" s="5">
        <v>1.17</v>
      </c>
      <c r="E7651" s="3" t="s">
        <v>20581</v>
      </c>
      <c r="F7651" s="3" t="s">
        <v>20582</v>
      </c>
    </row>
    <row r="7652" spans="1:6" x14ac:dyDescent="0.2">
      <c r="A7652" s="2">
        <v>7651</v>
      </c>
      <c r="B7652" s="3" t="s">
        <v>20583</v>
      </c>
      <c r="C7652" s="4">
        <v>45914</v>
      </c>
      <c r="D7652" s="5">
        <v>1.88</v>
      </c>
      <c r="E7652" s="3" t="s">
        <v>20584</v>
      </c>
      <c r="F7652" s="3" t="s">
        <v>20585</v>
      </c>
    </row>
    <row r="7653" spans="1:6" x14ac:dyDescent="0.2">
      <c r="A7653" s="2">
        <v>7652</v>
      </c>
      <c r="B7653" s="3" t="s">
        <v>20586</v>
      </c>
      <c r="C7653" s="4">
        <v>45908</v>
      </c>
      <c r="D7653" s="5">
        <v>1.9</v>
      </c>
      <c r="E7653" s="3" t="s">
        <v>20587</v>
      </c>
      <c r="F7653" s="3" t="s">
        <v>20588</v>
      </c>
    </row>
    <row r="7654" spans="1:6" x14ac:dyDescent="0.2">
      <c r="A7654" s="2">
        <v>7653</v>
      </c>
      <c r="B7654" s="3" t="s">
        <v>12019</v>
      </c>
      <c r="C7654" s="4">
        <v>45912</v>
      </c>
      <c r="D7654" s="5">
        <v>1.43</v>
      </c>
      <c r="E7654" s="3" t="s">
        <v>20589</v>
      </c>
      <c r="F7654" s="3" t="s">
        <v>20590</v>
      </c>
    </row>
    <row r="7655" spans="1:6" x14ac:dyDescent="0.2">
      <c r="A7655" s="2">
        <v>7654</v>
      </c>
      <c r="B7655" s="3" t="s">
        <v>12721</v>
      </c>
      <c r="C7655" s="4">
        <v>45912</v>
      </c>
      <c r="D7655" s="5">
        <v>2.29</v>
      </c>
      <c r="E7655" s="3" t="s">
        <v>20591</v>
      </c>
      <c r="F7655" s="3" t="s">
        <v>20592</v>
      </c>
    </row>
    <row r="7656" spans="1:6" x14ac:dyDescent="0.2">
      <c r="A7656" s="2">
        <v>7655</v>
      </c>
      <c r="B7656" s="3" t="s">
        <v>20593</v>
      </c>
      <c r="C7656" s="4">
        <v>45902</v>
      </c>
      <c r="D7656" s="5">
        <v>0.87</v>
      </c>
      <c r="E7656" s="3" t="s">
        <v>20594</v>
      </c>
      <c r="F7656" s="3" t="s">
        <v>20595</v>
      </c>
    </row>
    <row r="7657" spans="1:6" x14ac:dyDescent="0.2">
      <c r="A7657" s="2">
        <v>7656</v>
      </c>
      <c r="B7657" s="3" t="s">
        <v>20596</v>
      </c>
      <c r="C7657" s="4">
        <v>45911</v>
      </c>
      <c r="D7657" s="5">
        <v>0.34</v>
      </c>
      <c r="E7657" s="3" t="s">
        <v>20597</v>
      </c>
      <c r="F7657" s="3" t="s">
        <v>20598</v>
      </c>
    </row>
    <row r="7658" spans="1:6" x14ac:dyDescent="0.2">
      <c r="A7658" s="2">
        <v>7657</v>
      </c>
      <c r="B7658" s="3" t="s">
        <v>12141</v>
      </c>
      <c r="C7658" s="4">
        <v>45904</v>
      </c>
      <c r="D7658" s="5">
        <v>0.66</v>
      </c>
      <c r="E7658" s="3" t="s">
        <v>20599</v>
      </c>
      <c r="F7658" s="3" t="s">
        <v>20600</v>
      </c>
    </row>
    <row r="7659" spans="1:6" x14ac:dyDescent="0.2">
      <c r="A7659" s="2">
        <v>7658</v>
      </c>
      <c r="B7659" s="3" t="s">
        <v>20601</v>
      </c>
      <c r="C7659" s="4">
        <v>45909</v>
      </c>
      <c r="D7659" s="5">
        <v>2.44</v>
      </c>
      <c r="E7659" s="3" t="s">
        <v>20602</v>
      </c>
      <c r="F7659" s="3" t="s">
        <v>20603</v>
      </c>
    </row>
    <row r="7660" spans="1:6" x14ac:dyDescent="0.2">
      <c r="A7660" s="2">
        <v>7659</v>
      </c>
      <c r="B7660" s="3" t="s">
        <v>20604</v>
      </c>
      <c r="C7660" s="4">
        <v>45909</v>
      </c>
      <c r="D7660" s="5">
        <v>1.83</v>
      </c>
      <c r="E7660" s="3" t="s">
        <v>20605</v>
      </c>
      <c r="F7660" s="3" t="s">
        <v>20606</v>
      </c>
    </row>
    <row r="7661" spans="1:6" x14ac:dyDescent="0.2">
      <c r="A7661" s="2">
        <v>7660</v>
      </c>
      <c r="B7661" s="3" t="s">
        <v>2349</v>
      </c>
      <c r="C7661" s="4">
        <v>45913</v>
      </c>
      <c r="D7661" s="5">
        <v>2.4500000000000002</v>
      </c>
      <c r="E7661" s="3" t="s">
        <v>20607</v>
      </c>
      <c r="F7661" s="3" t="s">
        <v>20608</v>
      </c>
    </row>
    <row r="7662" spans="1:6" x14ac:dyDescent="0.2">
      <c r="A7662" s="2">
        <v>7661</v>
      </c>
      <c r="B7662" s="3" t="s">
        <v>351</v>
      </c>
      <c r="C7662" s="4">
        <v>45906</v>
      </c>
      <c r="D7662" s="5">
        <v>0.96</v>
      </c>
      <c r="E7662" s="3" t="s">
        <v>20609</v>
      </c>
      <c r="F7662" s="3" t="s">
        <v>20610</v>
      </c>
    </row>
    <row r="7663" spans="1:6" x14ac:dyDescent="0.2">
      <c r="A7663" s="2">
        <v>7662</v>
      </c>
      <c r="B7663" s="3" t="s">
        <v>20611</v>
      </c>
      <c r="C7663" s="4">
        <v>45908</v>
      </c>
      <c r="D7663" s="5">
        <v>1.47</v>
      </c>
      <c r="E7663" s="3" t="s">
        <v>20612</v>
      </c>
      <c r="F7663" s="3" t="s">
        <v>20613</v>
      </c>
    </row>
    <row r="7664" spans="1:6" x14ac:dyDescent="0.2">
      <c r="A7664" s="2">
        <v>7663</v>
      </c>
      <c r="B7664" s="3" t="s">
        <v>6695</v>
      </c>
      <c r="C7664" s="4">
        <v>45912</v>
      </c>
      <c r="D7664" s="5">
        <v>1.51</v>
      </c>
      <c r="E7664" s="3" t="s">
        <v>20614</v>
      </c>
      <c r="F7664" s="3" t="s">
        <v>20615</v>
      </c>
    </row>
    <row r="7665" spans="1:6" x14ac:dyDescent="0.2">
      <c r="A7665" s="2">
        <v>7664</v>
      </c>
      <c r="B7665" s="3" t="s">
        <v>10208</v>
      </c>
      <c r="C7665" s="4">
        <v>45902</v>
      </c>
      <c r="D7665" s="5">
        <v>1.92</v>
      </c>
      <c r="E7665" s="3" t="s">
        <v>20616</v>
      </c>
      <c r="F7665" s="3" t="s">
        <v>20617</v>
      </c>
    </row>
    <row r="7666" spans="1:6" x14ac:dyDescent="0.2">
      <c r="A7666" s="2">
        <v>7665</v>
      </c>
      <c r="B7666" s="3" t="s">
        <v>7</v>
      </c>
      <c r="C7666" s="4">
        <v>45907</v>
      </c>
      <c r="D7666" s="5">
        <v>2.25</v>
      </c>
      <c r="E7666" s="3" t="s">
        <v>20618</v>
      </c>
      <c r="F7666" s="3" t="s">
        <v>20619</v>
      </c>
    </row>
    <row r="7667" spans="1:6" x14ac:dyDescent="0.2">
      <c r="A7667" s="2">
        <v>7666</v>
      </c>
      <c r="B7667" s="3" t="s">
        <v>20620</v>
      </c>
      <c r="C7667" s="4">
        <v>45907</v>
      </c>
      <c r="D7667" s="5">
        <v>1.57</v>
      </c>
      <c r="E7667" s="3" t="s">
        <v>20621</v>
      </c>
      <c r="F7667" s="3" t="s">
        <v>20622</v>
      </c>
    </row>
    <row r="7668" spans="1:6" x14ac:dyDescent="0.2">
      <c r="A7668" s="2">
        <v>7667</v>
      </c>
      <c r="B7668" s="3" t="s">
        <v>15450</v>
      </c>
      <c r="C7668" s="4">
        <v>45904</v>
      </c>
      <c r="D7668" s="5">
        <v>1.0900000000000001</v>
      </c>
      <c r="E7668" s="3" t="s">
        <v>20623</v>
      </c>
      <c r="F7668" s="3" t="s">
        <v>20624</v>
      </c>
    </row>
    <row r="7669" spans="1:6" x14ac:dyDescent="0.2">
      <c r="A7669" s="2">
        <v>7668</v>
      </c>
      <c r="B7669" s="3" t="s">
        <v>20625</v>
      </c>
      <c r="C7669" s="4">
        <v>45914</v>
      </c>
      <c r="D7669" s="5">
        <v>2.11</v>
      </c>
      <c r="E7669" s="3" t="s">
        <v>20626</v>
      </c>
      <c r="F7669" s="3" t="s">
        <v>20627</v>
      </c>
    </row>
    <row r="7670" spans="1:6" x14ac:dyDescent="0.2">
      <c r="A7670" s="2">
        <v>7669</v>
      </c>
      <c r="B7670" s="3" t="s">
        <v>19459</v>
      </c>
      <c r="C7670" s="4">
        <v>45907</v>
      </c>
      <c r="D7670" s="5">
        <v>0.37</v>
      </c>
      <c r="E7670" s="3" t="s">
        <v>20628</v>
      </c>
      <c r="F7670" s="3" t="s">
        <v>20629</v>
      </c>
    </row>
    <row r="7671" spans="1:6" x14ac:dyDescent="0.2">
      <c r="A7671" s="2">
        <v>7670</v>
      </c>
      <c r="B7671" s="3" t="s">
        <v>10735</v>
      </c>
      <c r="C7671" s="4">
        <v>45902</v>
      </c>
      <c r="D7671" s="5">
        <v>1.29</v>
      </c>
      <c r="E7671" s="3" t="s">
        <v>20630</v>
      </c>
      <c r="F7671" s="3" t="s">
        <v>20631</v>
      </c>
    </row>
    <row r="7672" spans="1:6" x14ac:dyDescent="0.2">
      <c r="A7672" s="2">
        <v>7671</v>
      </c>
      <c r="B7672" s="3" t="s">
        <v>20632</v>
      </c>
      <c r="C7672" s="4">
        <v>45905</v>
      </c>
      <c r="D7672" s="5">
        <v>2.19</v>
      </c>
      <c r="E7672" s="3" t="s">
        <v>20633</v>
      </c>
      <c r="F7672" s="3" t="s">
        <v>20634</v>
      </c>
    </row>
    <row r="7673" spans="1:6" x14ac:dyDescent="0.2">
      <c r="A7673" s="2">
        <v>7672</v>
      </c>
      <c r="B7673" s="3" t="s">
        <v>20635</v>
      </c>
      <c r="C7673" s="4">
        <v>45911</v>
      </c>
      <c r="D7673" s="5">
        <v>1.27</v>
      </c>
      <c r="E7673" s="3" t="s">
        <v>20636</v>
      </c>
      <c r="F7673" s="3" t="s">
        <v>20637</v>
      </c>
    </row>
    <row r="7674" spans="1:6" x14ac:dyDescent="0.2">
      <c r="A7674" s="2">
        <v>7673</v>
      </c>
      <c r="B7674" s="3" t="s">
        <v>20638</v>
      </c>
      <c r="C7674" s="4">
        <v>45905</v>
      </c>
      <c r="D7674" s="5">
        <v>0.35</v>
      </c>
      <c r="E7674" s="3" t="s">
        <v>20639</v>
      </c>
      <c r="F7674" s="3" t="s">
        <v>20640</v>
      </c>
    </row>
    <row r="7675" spans="1:6" x14ac:dyDescent="0.2">
      <c r="A7675" s="2">
        <v>7674</v>
      </c>
      <c r="B7675" s="3" t="s">
        <v>20641</v>
      </c>
      <c r="C7675" s="4">
        <v>45904</v>
      </c>
      <c r="D7675" s="5">
        <v>0.53</v>
      </c>
      <c r="E7675" s="3" t="s">
        <v>20642</v>
      </c>
      <c r="F7675" s="3" t="s">
        <v>20643</v>
      </c>
    </row>
    <row r="7676" spans="1:6" x14ac:dyDescent="0.2">
      <c r="A7676" s="2">
        <v>7675</v>
      </c>
      <c r="B7676" s="3" t="s">
        <v>20644</v>
      </c>
      <c r="C7676" s="4">
        <v>45909</v>
      </c>
      <c r="D7676" s="5">
        <v>1.66</v>
      </c>
      <c r="E7676" s="3" t="s">
        <v>20645</v>
      </c>
      <c r="F7676" s="3" t="s">
        <v>20646</v>
      </c>
    </row>
    <row r="7677" spans="1:6" x14ac:dyDescent="0.2">
      <c r="A7677" s="2">
        <v>7676</v>
      </c>
      <c r="B7677" s="3" t="s">
        <v>20647</v>
      </c>
      <c r="C7677" s="4">
        <v>45901</v>
      </c>
      <c r="D7677" s="5">
        <v>1.65</v>
      </c>
      <c r="E7677" s="3" t="s">
        <v>20648</v>
      </c>
      <c r="F7677" s="3" t="s">
        <v>20649</v>
      </c>
    </row>
    <row r="7678" spans="1:6" x14ac:dyDescent="0.2">
      <c r="A7678" s="2">
        <v>7677</v>
      </c>
      <c r="B7678" s="3" t="s">
        <v>5882</v>
      </c>
      <c r="C7678" s="4">
        <v>45909</v>
      </c>
      <c r="D7678" s="5">
        <v>0.45</v>
      </c>
      <c r="E7678" s="3" t="s">
        <v>20650</v>
      </c>
      <c r="F7678" s="3" t="s">
        <v>20651</v>
      </c>
    </row>
    <row r="7679" spans="1:6" x14ac:dyDescent="0.2">
      <c r="A7679" s="2">
        <v>7678</v>
      </c>
      <c r="B7679" s="3" t="s">
        <v>20652</v>
      </c>
      <c r="C7679" s="4">
        <v>45909</v>
      </c>
      <c r="D7679" s="5">
        <v>1.49</v>
      </c>
      <c r="E7679" s="3" t="s">
        <v>20653</v>
      </c>
      <c r="F7679" s="3" t="s">
        <v>20654</v>
      </c>
    </row>
    <row r="7680" spans="1:6" x14ac:dyDescent="0.2">
      <c r="A7680" s="2">
        <v>7679</v>
      </c>
      <c r="B7680" s="3" t="s">
        <v>13809</v>
      </c>
      <c r="C7680" s="4">
        <v>45903</v>
      </c>
      <c r="D7680" s="5">
        <v>1.35</v>
      </c>
      <c r="E7680" s="3" t="s">
        <v>20655</v>
      </c>
      <c r="F7680" s="3" t="s">
        <v>20656</v>
      </c>
    </row>
    <row r="7681" spans="1:6" x14ac:dyDescent="0.2">
      <c r="A7681" s="2">
        <v>7680</v>
      </c>
      <c r="B7681" s="3" t="s">
        <v>2652</v>
      </c>
      <c r="C7681" s="4">
        <v>45902</v>
      </c>
      <c r="D7681" s="5">
        <v>0.68</v>
      </c>
      <c r="E7681" s="3" t="s">
        <v>20657</v>
      </c>
      <c r="F7681" s="3" t="s">
        <v>20658</v>
      </c>
    </row>
    <row r="7682" spans="1:6" x14ac:dyDescent="0.2">
      <c r="A7682" s="2">
        <v>7681</v>
      </c>
      <c r="B7682" s="3" t="s">
        <v>20659</v>
      </c>
      <c r="C7682" s="4">
        <v>45908</v>
      </c>
      <c r="D7682" s="5">
        <v>0.62</v>
      </c>
      <c r="E7682" s="3" t="s">
        <v>20660</v>
      </c>
      <c r="F7682" s="3" t="s">
        <v>20661</v>
      </c>
    </row>
    <row r="7683" spans="1:6" x14ac:dyDescent="0.2">
      <c r="A7683" s="2">
        <v>7682</v>
      </c>
      <c r="B7683" s="3" t="s">
        <v>20662</v>
      </c>
      <c r="C7683" s="4">
        <v>45906</v>
      </c>
      <c r="D7683" s="5">
        <v>2.0499999999999998</v>
      </c>
      <c r="E7683" s="3" t="s">
        <v>20663</v>
      </c>
      <c r="F7683" s="3" t="s">
        <v>20664</v>
      </c>
    </row>
    <row r="7684" spans="1:6" x14ac:dyDescent="0.2">
      <c r="A7684" s="2">
        <v>7683</v>
      </c>
      <c r="B7684" s="3" t="s">
        <v>20665</v>
      </c>
      <c r="C7684" s="4">
        <v>45908</v>
      </c>
      <c r="D7684" s="5">
        <v>0.56999999999999995</v>
      </c>
      <c r="E7684" s="3" t="s">
        <v>20666</v>
      </c>
      <c r="F7684" s="3" t="s">
        <v>20667</v>
      </c>
    </row>
    <row r="7685" spans="1:6" x14ac:dyDescent="0.2">
      <c r="A7685" s="2">
        <v>7684</v>
      </c>
      <c r="B7685" s="3" t="s">
        <v>4664</v>
      </c>
      <c r="C7685" s="4">
        <v>45914</v>
      </c>
      <c r="D7685" s="5">
        <v>1.66</v>
      </c>
      <c r="E7685" s="3" t="s">
        <v>20668</v>
      </c>
      <c r="F7685" s="3" t="s">
        <v>20669</v>
      </c>
    </row>
    <row r="7686" spans="1:6" x14ac:dyDescent="0.2">
      <c r="A7686" s="2">
        <v>7685</v>
      </c>
      <c r="B7686" s="3" t="s">
        <v>7372</v>
      </c>
      <c r="C7686" s="4">
        <v>45913</v>
      </c>
      <c r="D7686" s="5">
        <v>0.7</v>
      </c>
      <c r="E7686" s="3" t="s">
        <v>20670</v>
      </c>
      <c r="F7686" s="3" t="s">
        <v>20671</v>
      </c>
    </row>
    <row r="7687" spans="1:6" x14ac:dyDescent="0.2">
      <c r="A7687" s="2">
        <v>7686</v>
      </c>
      <c r="B7687" s="3" t="s">
        <v>17090</v>
      </c>
      <c r="C7687" s="4">
        <v>45907</v>
      </c>
      <c r="D7687" s="5">
        <v>1.71</v>
      </c>
      <c r="E7687" s="3" t="s">
        <v>20672</v>
      </c>
      <c r="F7687" s="3" t="s">
        <v>20673</v>
      </c>
    </row>
    <row r="7688" spans="1:6" x14ac:dyDescent="0.2">
      <c r="A7688" s="2">
        <v>7687</v>
      </c>
      <c r="B7688" s="3" t="s">
        <v>6763</v>
      </c>
      <c r="C7688" s="4">
        <v>45910</v>
      </c>
      <c r="D7688" s="5">
        <v>0.53</v>
      </c>
      <c r="E7688" s="3" t="s">
        <v>20674</v>
      </c>
      <c r="F7688" s="3" t="s">
        <v>20675</v>
      </c>
    </row>
    <row r="7689" spans="1:6" x14ac:dyDescent="0.2">
      <c r="A7689" s="2">
        <v>7688</v>
      </c>
      <c r="B7689" s="3" t="s">
        <v>288</v>
      </c>
      <c r="C7689" s="4">
        <v>45911</v>
      </c>
      <c r="D7689" s="5">
        <v>1.82</v>
      </c>
      <c r="E7689" s="3" t="s">
        <v>20676</v>
      </c>
      <c r="F7689" s="3" t="s">
        <v>20677</v>
      </c>
    </row>
    <row r="7690" spans="1:6" x14ac:dyDescent="0.2">
      <c r="A7690" s="2">
        <v>7689</v>
      </c>
      <c r="B7690" s="3" t="s">
        <v>16845</v>
      </c>
      <c r="C7690" s="4">
        <v>45907</v>
      </c>
      <c r="D7690" s="5">
        <v>0.43</v>
      </c>
      <c r="E7690" s="3" t="s">
        <v>20678</v>
      </c>
      <c r="F7690" s="3" t="s">
        <v>20679</v>
      </c>
    </row>
    <row r="7691" spans="1:6" x14ac:dyDescent="0.2">
      <c r="A7691" s="2">
        <v>7690</v>
      </c>
      <c r="B7691" s="3" t="s">
        <v>5154</v>
      </c>
      <c r="C7691" s="4">
        <v>45913</v>
      </c>
      <c r="D7691" s="5">
        <v>2.4500000000000002</v>
      </c>
      <c r="E7691" s="3" t="s">
        <v>20680</v>
      </c>
      <c r="F7691" s="3" t="s">
        <v>20681</v>
      </c>
    </row>
    <row r="7692" spans="1:6" x14ac:dyDescent="0.2">
      <c r="A7692" s="2">
        <v>7691</v>
      </c>
      <c r="B7692" s="3" t="s">
        <v>20682</v>
      </c>
      <c r="C7692" s="4">
        <v>45902</v>
      </c>
      <c r="D7692" s="5">
        <v>1.08</v>
      </c>
      <c r="E7692" s="3" t="s">
        <v>20683</v>
      </c>
      <c r="F7692" s="3" t="s">
        <v>20684</v>
      </c>
    </row>
    <row r="7693" spans="1:6" x14ac:dyDescent="0.2">
      <c r="A7693" s="2">
        <v>7692</v>
      </c>
      <c r="B7693" s="3" t="s">
        <v>20685</v>
      </c>
      <c r="C7693" s="4">
        <v>45905</v>
      </c>
      <c r="D7693" s="5">
        <v>1.76</v>
      </c>
      <c r="E7693" s="3" t="s">
        <v>20686</v>
      </c>
      <c r="F7693" s="3" t="s">
        <v>20687</v>
      </c>
    </row>
    <row r="7694" spans="1:6" x14ac:dyDescent="0.2">
      <c r="A7694" s="2">
        <v>7693</v>
      </c>
      <c r="B7694" s="3" t="s">
        <v>20688</v>
      </c>
      <c r="C7694" s="4">
        <v>45901</v>
      </c>
      <c r="D7694" s="5">
        <v>1.69</v>
      </c>
      <c r="E7694" s="3" t="s">
        <v>20689</v>
      </c>
      <c r="F7694" s="3" t="s">
        <v>20690</v>
      </c>
    </row>
    <row r="7695" spans="1:6" x14ac:dyDescent="0.2">
      <c r="A7695" s="2">
        <v>7694</v>
      </c>
      <c r="B7695" s="3" t="s">
        <v>20691</v>
      </c>
      <c r="C7695" s="4">
        <v>45906</v>
      </c>
      <c r="D7695" s="5">
        <v>1.52</v>
      </c>
      <c r="E7695" s="3" t="s">
        <v>20692</v>
      </c>
      <c r="F7695" s="3" t="s">
        <v>20693</v>
      </c>
    </row>
    <row r="7696" spans="1:6" x14ac:dyDescent="0.2">
      <c r="A7696" s="2">
        <v>7695</v>
      </c>
      <c r="B7696" s="3" t="s">
        <v>20694</v>
      </c>
      <c r="C7696" s="4">
        <v>45904</v>
      </c>
      <c r="D7696" s="5">
        <v>1.51</v>
      </c>
      <c r="E7696" s="3" t="s">
        <v>20695</v>
      </c>
      <c r="F7696" s="3" t="s">
        <v>20696</v>
      </c>
    </row>
    <row r="7697" spans="1:6" x14ac:dyDescent="0.2">
      <c r="A7697" s="2">
        <v>7696</v>
      </c>
      <c r="B7697" s="3" t="s">
        <v>7949</v>
      </c>
      <c r="C7697" s="4">
        <v>45910</v>
      </c>
      <c r="D7697" s="5">
        <v>0.99</v>
      </c>
      <c r="E7697" s="3" t="s">
        <v>20697</v>
      </c>
      <c r="F7697" s="3" t="s">
        <v>20698</v>
      </c>
    </row>
    <row r="7698" spans="1:6" x14ac:dyDescent="0.2">
      <c r="A7698" s="2">
        <v>7697</v>
      </c>
      <c r="B7698" s="3" t="s">
        <v>6919</v>
      </c>
      <c r="C7698" s="4">
        <v>45914</v>
      </c>
      <c r="D7698" s="5">
        <v>1.62</v>
      </c>
      <c r="E7698" s="3" t="s">
        <v>20699</v>
      </c>
      <c r="F7698" s="3" t="s">
        <v>20700</v>
      </c>
    </row>
    <row r="7699" spans="1:6" x14ac:dyDescent="0.2">
      <c r="A7699" s="2">
        <v>7698</v>
      </c>
      <c r="B7699" s="3" t="s">
        <v>8546</v>
      </c>
      <c r="C7699" s="4">
        <v>45902</v>
      </c>
      <c r="D7699" s="5">
        <v>1.08</v>
      </c>
      <c r="E7699" s="3" t="s">
        <v>20701</v>
      </c>
      <c r="F7699" s="3" t="s">
        <v>20702</v>
      </c>
    </row>
    <row r="7700" spans="1:6" x14ac:dyDescent="0.2">
      <c r="A7700" s="2">
        <v>7699</v>
      </c>
      <c r="B7700" s="3" t="s">
        <v>20703</v>
      </c>
      <c r="C7700" s="4">
        <v>45901</v>
      </c>
      <c r="D7700" s="5">
        <v>1.04</v>
      </c>
      <c r="E7700" s="3" t="s">
        <v>20704</v>
      </c>
      <c r="F7700" s="3" t="s">
        <v>20705</v>
      </c>
    </row>
    <row r="7701" spans="1:6" x14ac:dyDescent="0.2">
      <c r="A7701" s="2">
        <v>7700</v>
      </c>
      <c r="B7701" s="3" t="s">
        <v>15983</v>
      </c>
      <c r="C7701" s="4">
        <v>45907</v>
      </c>
      <c r="D7701" s="5">
        <v>1.61</v>
      </c>
      <c r="E7701" s="3" t="s">
        <v>20706</v>
      </c>
      <c r="F7701" s="3" t="s">
        <v>20707</v>
      </c>
    </row>
    <row r="7702" spans="1:6" x14ac:dyDescent="0.2">
      <c r="A7702" s="2">
        <v>7701</v>
      </c>
      <c r="B7702" s="3" t="s">
        <v>2327</v>
      </c>
      <c r="C7702" s="4">
        <v>45911</v>
      </c>
      <c r="D7702" s="5">
        <v>1.41</v>
      </c>
      <c r="E7702" s="3" t="s">
        <v>20708</v>
      </c>
      <c r="F7702" s="3" t="s">
        <v>20709</v>
      </c>
    </row>
    <row r="7703" spans="1:6" x14ac:dyDescent="0.2">
      <c r="A7703" s="2">
        <v>7702</v>
      </c>
      <c r="B7703" s="3" t="s">
        <v>20710</v>
      </c>
      <c r="C7703" s="4">
        <v>45913</v>
      </c>
      <c r="D7703" s="5">
        <v>1.23</v>
      </c>
      <c r="E7703" s="3" t="s">
        <v>20711</v>
      </c>
      <c r="F7703" s="3" t="s">
        <v>20712</v>
      </c>
    </row>
    <row r="7704" spans="1:6" x14ac:dyDescent="0.2">
      <c r="A7704" s="2">
        <v>7703</v>
      </c>
      <c r="B7704" s="3" t="s">
        <v>15114</v>
      </c>
      <c r="C7704" s="4">
        <v>45906</v>
      </c>
      <c r="D7704" s="5">
        <v>1.1599999999999999</v>
      </c>
      <c r="E7704" s="3" t="s">
        <v>20713</v>
      </c>
      <c r="F7704" s="3" t="s">
        <v>20714</v>
      </c>
    </row>
    <row r="7705" spans="1:6" x14ac:dyDescent="0.2">
      <c r="A7705" s="2">
        <v>7704</v>
      </c>
      <c r="B7705" s="3" t="s">
        <v>4726</v>
      </c>
      <c r="C7705" s="4">
        <v>45907</v>
      </c>
      <c r="D7705" s="5">
        <v>2.0499999999999998</v>
      </c>
      <c r="E7705" s="3" t="s">
        <v>20715</v>
      </c>
      <c r="F7705" s="3" t="s">
        <v>20716</v>
      </c>
    </row>
    <row r="7706" spans="1:6" x14ac:dyDescent="0.2">
      <c r="A7706" s="2">
        <v>7705</v>
      </c>
      <c r="B7706" s="3" t="s">
        <v>20717</v>
      </c>
      <c r="C7706" s="4">
        <v>45905</v>
      </c>
      <c r="D7706" s="5">
        <v>2.21</v>
      </c>
      <c r="E7706" s="3" t="s">
        <v>20718</v>
      </c>
      <c r="F7706" s="3" t="s">
        <v>20719</v>
      </c>
    </row>
    <row r="7707" spans="1:6" x14ac:dyDescent="0.2">
      <c r="A7707" s="2">
        <v>7706</v>
      </c>
      <c r="B7707" s="3" t="s">
        <v>20720</v>
      </c>
      <c r="C7707" s="4">
        <v>45914</v>
      </c>
      <c r="D7707" s="5">
        <v>2.17</v>
      </c>
      <c r="E7707" s="3" t="s">
        <v>20721</v>
      </c>
      <c r="F7707" s="3" t="s">
        <v>20722</v>
      </c>
    </row>
    <row r="7708" spans="1:6" x14ac:dyDescent="0.2">
      <c r="A7708" s="2">
        <v>7707</v>
      </c>
      <c r="B7708" s="3" t="s">
        <v>20723</v>
      </c>
      <c r="C7708" s="4">
        <v>45905</v>
      </c>
      <c r="D7708" s="5">
        <v>1.22</v>
      </c>
      <c r="E7708" s="3" t="s">
        <v>20724</v>
      </c>
      <c r="F7708" s="3" t="s">
        <v>20725</v>
      </c>
    </row>
    <row r="7709" spans="1:6" x14ac:dyDescent="0.2">
      <c r="A7709" s="2">
        <v>7708</v>
      </c>
      <c r="B7709" s="3" t="s">
        <v>15610</v>
      </c>
      <c r="C7709" s="4">
        <v>45903</v>
      </c>
      <c r="D7709" s="5">
        <v>0.43</v>
      </c>
      <c r="E7709" s="3" t="s">
        <v>20726</v>
      </c>
      <c r="F7709" s="3" t="s">
        <v>20727</v>
      </c>
    </row>
    <row r="7710" spans="1:6" x14ac:dyDescent="0.2">
      <c r="A7710" s="2">
        <v>7709</v>
      </c>
      <c r="B7710" s="3" t="s">
        <v>8931</v>
      </c>
      <c r="C7710" s="4">
        <v>45911</v>
      </c>
      <c r="D7710" s="5">
        <v>1.33</v>
      </c>
      <c r="E7710" s="3" t="s">
        <v>20728</v>
      </c>
      <c r="F7710" s="3" t="s">
        <v>20729</v>
      </c>
    </row>
    <row r="7711" spans="1:6" x14ac:dyDescent="0.2">
      <c r="A7711" s="2">
        <v>7710</v>
      </c>
      <c r="B7711" s="3" t="s">
        <v>5364</v>
      </c>
      <c r="C7711" s="4">
        <v>45908</v>
      </c>
      <c r="D7711" s="5">
        <v>0.55000000000000004</v>
      </c>
      <c r="E7711" s="3" t="s">
        <v>20730</v>
      </c>
      <c r="F7711" s="3" t="s">
        <v>20731</v>
      </c>
    </row>
    <row r="7712" spans="1:6" x14ac:dyDescent="0.2">
      <c r="A7712" s="2">
        <v>7711</v>
      </c>
      <c r="B7712" s="3" t="s">
        <v>16319</v>
      </c>
      <c r="C7712" s="4">
        <v>45913</v>
      </c>
      <c r="D7712" s="5">
        <v>1.67</v>
      </c>
      <c r="E7712" s="3" t="s">
        <v>20732</v>
      </c>
      <c r="F7712" s="3" t="s">
        <v>20733</v>
      </c>
    </row>
    <row r="7713" spans="1:6" x14ac:dyDescent="0.2">
      <c r="A7713" s="2">
        <v>7712</v>
      </c>
      <c r="B7713" s="3" t="s">
        <v>13975</v>
      </c>
      <c r="C7713" s="4">
        <v>45908</v>
      </c>
      <c r="D7713" s="5">
        <v>2.4700000000000002</v>
      </c>
      <c r="E7713" s="3" t="s">
        <v>20734</v>
      </c>
      <c r="F7713" s="3" t="s">
        <v>20735</v>
      </c>
    </row>
    <row r="7714" spans="1:6" x14ac:dyDescent="0.2">
      <c r="A7714" s="2">
        <v>7713</v>
      </c>
      <c r="B7714" s="3" t="s">
        <v>12577</v>
      </c>
      <c r="C7714" s="4">
        <v>45903</v>
      </c>
      <c r="D7714" s="5">
        <v>1.1599999999999999</v>
      </c>
      <c r="E7714" s="3" t="s">
        <v>20736</v>
      </c>
      <c r="F7714" s="3" t="s">
        <v>20737</v>
      </c>
    </row>
    <row r="7715" spans="1:6" x14ac:dyDescent="0.2">
      <c r="A7715" s="2">
        <v>7714</v>
      </c>
      <c r="B7715" s="3" t="s">
        <v>20738</v>
      </c>
      <c r="C7715" s="4">
        <v>45901</v>
      </c>
      <c r="D7715" s="5">
        <v>2.4700000000000002</v>
      </c>
      <c r="E7715" s="3" t="s">
        <v>20739</v>
      </c>
      <c r="F7715" s="3" t="s">
        <v>20740</v>
      </c>
    </row>
    <row r="7716" spans="1:6" x14ac:dyDescent="0.2">
      <c r="A7716" s="2">
        <v>7715</v>
      </c>
      <c r="B7716" s="3" t="s">
        <v>20741</v>
      </c>
      <c r="C7716" s="4">
        <v>45905</v>
      </c>
      <c r="D7716" s="5">
        <v>0.9</v>
      </c>
      <c r="E7716" s="3" t="s">
        <v>20742</v>
      </c>
      <c r="F7716" s="3" t="s">
        <v>20743</v>
      </c>
    </row>
    <row r="7717" spans="1:6" x14ac:dyDescent="0.2">
      <c r="A7717" s="2">
        <v>7716</v>
      </c>
      <c r="B7717" s="3" t="s">
        <v>20744</v>
      </c>
      <c r="C7717" s="4">
        <v>45907</v>
      </c>
      <c r="D7717" s="5">
        <v>0.95</v>
      </c>
      <c r="E7717" s="3" t="s">
        <v>20745</v>
      </c>
      <c r="F7717" s="3" t="s">
        <v>20746</v>
      </c>
    </row>
    <row r="7718" spans="1:6" x14ac:dyDescent="0.2">
      <c r="A7718" s="2">
        <v>7717</v>
      </c>
      <c r="B7718" s="3" t="s">
        <v>20747</v>
      </c>
      <c r="C7718" s="4">
        <v>45908</v>
      </c>
      <c r="D7718" s="5">
        <v>1.73</v>
      </c>
      <c r="E7718" s="3" t="s">
        <v>20748</v>
      </c>
      <c r="F7718" s="3" t="s">
        <v>20749</v>
      </c>
    </row>
    <row r="7719" spans="1:6" x14ac:dyDescent="0.2">
      <c r="A7719" s="2">
        <v>7718</v>
      </c>
      <c r="B7719" s="3" t="s">
        <v>17771</v>
      </c>
      <c r="C7719" s="4">
        <v>45902</v>
      </c>
      <c r="D7719" s="5">
        <v>1.66</v>
      </c>
      <c r="E7719" s="3" t="s">
        <v>20750</v>
      </c>
      <c r="F7719" s="3" t="s">
        <v>20751</v>
      </c>
    </row>
    <row r="7720" spans="1:6" x14ac:dyDescent="0.2">
      <c r="A7720" s="2">
        <v>7719</v>
      </c>
      <c r="B7720" s="3" t="s">
        <v>6192</v>
      </c>
      <c r="C7720" s="4">
        <v>45910</v>
      </c>
      <c r="D7720" s="5">
        <v>0.49</v>
      </c>
      <c r="E7720" s="3" t="s">
        <v>20752</v>
      </c>
      <c r="F7720" s="3" t="s">
        <v>20753</v>
      </c>
    </row>
    <row r="7721" spans="1:6" x14ac:dyDescent="0.2">
      <c r="A7721" s="2">
        <v>7720</v>
      </c>
      <c r="B7721" s="3" t="s">
        <v>20604</v>
      </c>
      <c r="C7721" s="4">
        <v>45914</v>
      </c>
      <c r="D7721" s="5">
        <v>2.36</v>
      </c>
      <c r="E7721" s="3" t="s">
        <v>20754</v>
      </c>
      <c r="F7721" s="3" t="s">
        <v>20755</v>
      </c>
    </row>
    <row r="7722" spans="1:6" x14ac:dyDescent="0.2">
      <c r="A7722" s="2">
        <v>7721</v>
      </c>
      <c r="B7722" s="3" t="s">
        <v>20756</v>
      </c>
      <c r="C7722" s="4">
        <v>45912</v>
      </c>
      <c r="D7722" s="5">
        <v>0.97</v>
      </c>
      <c r="E7722" s="3" t="s">
        <v>20757</v>
      </c>
      <c r="F7722" s="3" t="s">
        <v>20758</v>
      </c>
    </row>
    <row r="7723" spans="1:6" x14ac:dyDescent="0.2">
      <c r="A7723" s="2">
        <v>7722</v>
      </c>
      <c r="B7723" s="3" t="s">
        <v>6666</v>
      </c>
      <c r="C7723" s="4">
        <v>45913</v>
      </c>
      <c r="D7723" s="5">
        <v>2.12</v>
      </c>
      <c r="E7723" s="3" t="s">
        <v>20759</v>
      </c>
      <c r="F7723" s="3" t="s">
        <v>20760</v>
      </c>
    </row>
    <row r="7724" spans="1:6" x14ac:dyDescent="0.2">
      <c r="A7724" s="2">
        <v>7723</v>
      </c>
      <c r="B7724" s="3" t="s">
        <v>20761</v>
      </c>
      <c r="C7724" s="4">
        <v>45904</v>
      </c>
      <c r="D7724" s="5">
        <v>1.94</v>
      </c>
      <c r="E7724" s="3" t="s">
        <v>20762</v>
      </c>
      <c r="F7724" s="3" t="s">
        <v>20763</v>
      </c>
    </row>
    <row r="7725" spans="1:6" x14ac:dyDescent="0.2">
      <c r="A7725" s="2">
        <v>7724</v>
      </c>
      <c r="B7725" s="3" t="s">
        <v>8065</v>
      </c>
      <c r="C7725" s="4">
        <v>45903</v>
      </c>
      <c r="D7725" s="5">
        <v>0.85</v>
      </c>
      <c r="E7725" s="3" t="s">
        <v>20764</v>
      </c>
      <c r="F7725" s="3" t="s">
        <v>20765</v>
      </c>
    </row>
    <row r="7726" spans="1:6" x14ac:dyDescent="0.2">
      <c r="A7726" s="2">
        <v>7725</v>
      </c>
      <c r="B7726" s="3" t="s">
        <v>5784</v>
      </c>
      <c r="C7726" s="4">
        <v>45904</v>
      </c>
      <c r="D7726" s="5">
        <v>2.3199999999999998</v>
      </c>
      <c r="E7726" s="3" t="s">
        <v>20766</v>
      </c>
      <c r="F7726" s="3" t="s">
        <v>20767</v>
      </c>
    </row>
    <row r="7727" spans="1:6" x14ac:dyDescent="0.2">
      <c r="A7727" s="2">
        <v>7726</v>
      </c>
      <c r="B7727" s="3" t="s">
        <v>14510</v>
      </c>
      <c r="C7727" s="4">
        <v>45913</v>
      </c>
      <c r="D7727" s="5">
        <v>2.06</v>
      </c>
      <c r="E7727" s="3" t="s">
        <v>20768</v>
      </c>
      <c r="F7727" s="3" t="s">
        <v>20769</v>
      </c>
    </row>
    <row r="7728" spans="1:6" x14ac:dyDescent="0.2">
      <c r="A7728" s="2">
        <v>7727</v>
      </c>
      <c r="B7728" s="3" t="s">
        <v>11049</v>
      </c>
      <c r="C7728" s="4">
        <v>45912</v>
      </c>
      <c r="D7728" s="5">
        <v>0.64</v>
      </c>
      <c r="E7728" s="3" t="s">
        <v>20770</v>
      </c>
      <c r="F7728" s="3" t="s">
        <v>20771</v>
      </c>
    </row>
    <row r="7729" spans="1:6" x14ac:dyDescent="0.2">
      <c r="A7729" s="2">
        <v>7728</v>
      </c>
      <c r="B7729" s="3" t="s">
        <v>20772</v>
      </c>
      <c r="C7729" s="4">
        <v>45908</v>
      </c>
      <c r="D7729" s="5">
        <v>1.83</v>
      </c>
      <c r="E7729" s="3" t="s">
        <v>20773</v>
      </c>
      <c r="F7729" s="3" t="s">
        <v>20774</v>
      </c>
    </row>
    <row r="7730" spans="1:6" x14ac:dyDescent="0.2">
      <c r="A7730" s="2">
        <v>7729</v>
      </c>
      <c r="B7730" s="3" t="s">
        <v>20775</v>
      </c>
      <c r="C7730" s="4">
        <v>45901</v>
      </c>
      <c r="D7730" s="5">
        <v>0.64</v>
      </c>
      <c r="E7730" s="3" t="s">
        <v>20776</v>
      </c>
      <c r="F7730" s="3" t="s">
        <v>20777</v>
      </c>
    </row>
    <row r="7731" spans="1:6" x14ac:dyDescent="0.2">
      <c r="A7731" s="2">
        <v>7730</v>
      </c>
      <c r="B7731" s="3" t="s">
        <v>20778</v>
      </c>
      <c r="C7731" s="4">
        <v>45912</v>
      </c>
      <c r="D7731" s="5">
        <v>0.83</v>
      </c>
      <c r="E7731" s="3" t="s">
        <v>20779</v>
      </c>
      <c r="F7731" s="3" t="s">
        <v>20780</v>
      </c>
    </row>
    <row r="7732" spans="1:6" x14ac:dyDescent="0.2">
      <c r="A7732" s="2">
        <v>7731</v>
      </c>
      <c r="B7732" s="3" t="s">
        <v>2936</v>
      </c>
      <c r="C7732" s="4">
        <v>45913</v>
      </c>
      <c r="D7732" s="5">
        <v>0.59</v>
      </c>
      <c r="E7732" s="3" t="s">
        <v>20781</v>
      </c>
      <c r="F7732" s="3" t="s">
        <v>20782</v>
      </c>
    </row>
    <row r="7733" spans="1:6" x14ac:dyDescent="0.2">
      <c r="A7733" s="2">
        <v>7732</v>
      </c>
      <c r="B7733" s="3" t="s">
        <v>20783</v>
      </c>
      <c r="C7733" s="4">
        <v>45914</v>
      </c>
      <c r="D7733" s="5">
        <v>1.35</v>
      </c>
      <c r="E7733" s="3" t="s">
        <v>20784</v>
      </c>
      <c r="F7733" s="3" t="s">
        <v>20785</v>
      </c>
    </row>
    <row r="7734" spans="1:6" x14ac:dyDescent="0.2">
      <c r="A7734" s="2">
        <v>7733</v>
      </c>
      <c r="B7734" s="3" t="s">
        <v>20786</v>
      </c>
      <c r="C7734" s="4">
        <v>45914</v>
      </c>
      <c r="D7734" s="5">
        <v>0.34</v>
      </c>
      <c r="E7734" s="3" t="s">
        <v>20787</v>
      </c>
      <c r="F7734" s="3" t="s">
        <v>20788</v>
      </c>
    </row>
    <row r="7735" spans="1:6" x14ac:dyDescent="0.2">
      <c r="A7735" s="2">
        <v>7734</v>
      </c>
      <c r="B7735" s="3" t="s">
        <v>20789</v>
      </c>
      <c r="C7735" s="4">
        <v>45907</v>
      </c>
      <c r="D7735" s="5">
        <v>0.87</v>
      </c>
      <c r="E7735" s="3" t="s">
        <v>20790</v>
      </c>
      <c r="F7735" s="3" t="s">
        <v>20791</v>
      </c>
    </row>
    <row r="7736" spans="1:6" x14ac:dyDescent="0.2">
      <c r="A7736" s="2">
        <v>7735</v>
      </c>
      <c r="B7736" s="3" t="s">
        <v>9649</v>
      </c>
      <c r="C7736" s="4">
        <v>45914</v>
      </c>
      <c r="D7736" s="5">
        <v>1.73</v>
      </c>
      <c r="E7736" s="3" t="s">
        <v>20792</v>
      </c>
      <c r="F7736" s="3" t="s">
        <v>20793</v>
      </c>
    </row>
    <row r="7737" spans="1:6" x14ac:dyDescent="0.2">
      <c r="A7737" s="2">
        <v>7736</v>
      </c>
      <c r="B7737" s="3" t="s">
        <v>2002</v>
      </c>
      <c r="C7737" s="4">
        <v>45903</v>
      </c>
      <c r="D7737" s="5">
        <v>1.37</v>
      </c>
      <c r="E7737" s="3" t="s">
        <v>20794</v>
      </c>
      <c r="F7737" s="3" t="s">
        <v>20795</v>
      </c>
    </row>
    <row r="7738" spans="1:6" x14ac:dyDescent="0.2">
      <c r="A7738" s="2">
        <v>7737</v>
      </c>
      <c r="B7738" s="3" t="s">
        <v>7250</v>
      </c>
      <c r="C7738" s="4">
        <v>45902</v>
      </c>
      <c r="D7738" s="5">
        <v>1.66</v>
      </c>
      <c r="E7738" s="3" t="s">
        <v>20796</v>
      </c>
      <c r="F7738" s="3" t="s">
        <v>20797</v>
      </c>
    </row>
    <row r="7739" spans="1:6" x14ac:dyDescent="0.2">
      <c r="A7739" s="2">
        <v>7738</v>
      </c>
      <c r="B7739" s="3" t="s">
        <v>20798</v>
      </c>
      <c r="C7739" s="4">
        <v>45910</v>
      </c>
      <c r="D7739" s="5">
        <v>0.36</v>
      </c>
      <c r="E7739" s="3" t="s">
        <v>20799</v>
      </c>
      <c r="F7739" s="3" t="s">
        <v>20800</v>
      </c>
    </row>
    <row r="7740" spans="1:6" x14ac:dyDescent="0.2">
      <c r="A7740" s="2">
        <v>7739</v>
      </c>
      <c r="B7740" s="3" t="s">
        <v>3669</v>
      </c>
      <c r="C7740" s="4">
        <v>45906</v>
      </c>
      <c r="D7740" s="5">
        <v>0.68</v>
      </c>
      <c r="E7740" s="3" t="s">
        <v>20801</v>
      </c>
      <c r="F7740" s="3" t="s">
        <v>20802</v>
      </c>
    </row>
    <row r="7741" spans="1:6" x14ac:dyDescent="0.2">
      <c r="A7741" s="2">
        <v>7740</v>
      </c>
      <c r="B7741" s="3" t="s">
        <v>14356</v>
      </c>
      <c r="C7741" s="4">
        <v>45905</v>
      </c>
      <c r="D7741" s="5">
        <v>1.73</v>
      </c>
      <c r="E7741" s="3" t="s">
        <v>20803</v>
      </c>
      <c r="F7741" s="3" t="s">
        <v>20804</v>
      </c>
    </row>
    <row r="7742" spans="1:6" x14ac:dyDescent="0.2">
      <c r="A7742" s="2">
        <v>7741</v>
      </c>
      <c r="B7742" s="3" t="s">
        <v>20805</v>
      </c>
      <c r="C7742" s="4">
        <v>45902</v>
      </c>
      <c r="D7742" s="5">
        <v>1.46</v>
      </c>
      <c r="E7742" s="3" t="s">
        <v>20806</v>
      </c>
      <c r="F7742" s="3" t="s">
        <v>20807</v>
      </c>
    </row>
    <row r="7743" spans="1:6" x14ac:dyDescent="0.2">
      <c r="A7743" s="2">
        <v>7742</v>
      </c>
      <c r="B7743" s="3" t="s">
        <v>1907</v>
      </c>
      <c r="C7743" s="4">
        <v>45901</v>
      </c>
      <c r="D7743" s="5">
        <v>1.1399999999999999</v>
      </c>
      <c r="E7743" s="3" t="s">
        <v>20808</v>
      </c>
      <c r="F7743" s="3" t="s">
        <v>20809</v>
      </c>
    </row>
    <row r="7744" spans="1:6" x14ac:dyDescent="0.2">
      <c r="A7744" s="2">
        <v>7743</v>
      </c>
      <c r="B7744" s="3" t="s">
        <v>20810</v>
      </c>
      <c r="C7744" s="4">
        <v>45905</v>
      </c>
      <c r="D7744" s="5">
        <v>1.76</v>
      </c>
      <c r="E7744" s="3" t="s">
        <v>20811</v>
      </c>
      <c r="F7744" s="3" t="s">
        <v>20812</v>
      </c>
    </row>
    <row r="7745" spans="1:6" x14ac:dyDescent="0.2">
      <c r="A7745" s="2">
        <v>7744</v>
      </c>
      <c r="B7745" s="3" t="s">
        <v>7207</v>
      </c>
      <c r="C7745" s="4">
        <v>45906</v>
      </c>
      <c r="D7745" s="5">
        <v>1.96</v>
      </c>
      <c r="E7745" s="3" t="s">
        <v>20813</v>
      </c>
      <c r="F7745" s="3" t="s">
        <v>20814</v>
      </c>
    </row>
    <row r="7746" spans="1:6" x14ac:dyDescent="0.2">
      <c r="A7746" s="2">
        <v>7745</v>
      </c>
      <c r="B7746" s="3" t="s">
        <v>20815</v>
      </c>
      <c r="C7746" s="4">
        <v>45910</v>
      </c>
      <c r="D7746" s="5">
        <v>0.94</v>
      </c>
      <c r="E7746" s="3" t="s">
        <v>20816</v>
      </c>
      <c r="F7746" s="3" t="s">
        <v>20817</v>
      </c>
    </row>
    <row r="7747" spans="1:6" x14ac:dyDescent="0.2">
      <c r="A7747" s="2">
        <v>7746</v>
      </c>
      <c r="B7747" s="3" t="s">
        <v>20818</v>
      </c>
      <c r="C7747" s="4">
        <v>45911</v>
      </c>
      <c r="D7747" s="5">
        <v>0.54</v>
      </c>
      <c r="E7747" s="3" t="s">
        <v>20819</v>
      </c>
      <c r="F7747" s="3" t="s">
        <v>20820</v>
      </c>
    </row>
    <row r="7748" spans="1:6" x14ac:dyDescent="0.2">
      <c r="A7748" s="2">
        <v>7747</v>
      </c>
      <c r="B7748" s="3" t="s">
        <v>20821</v>
      </c>
      <c r="C7748" s="4">
        <v>45907</v>
      </c>
      <c r="D7748" s="5">
        <v>2.4300000000000002</v>
      </c>
      <c r="E7748" s="3" t="s">
        <v>20822</v>
      </c>
      <c r="F7748" s="3" t="s">
        <v>20823</v>
      </c>
    </row>
    <row r="7749" spans="1:6" x14ac:dyDescent="0.2">
      <c r="A7749" s="2">
        <v>7748</v>
      </c>
      <c r="B7749" s="3" t="s">
        <v>20824</v>
      </c>
      <c r="C7749" s="4">
        <v>45908</v>
      </c>
      <c r="D7749" s="5">
        <v>0.39</v>
      </c>
      <c r="E7749" s="3" t="s">
        <v>20825</v>
      </c>
      <c r="F7749" s="3" t="s">
        <v>20826</v>
      </c>
    </row>
    <row r="7750" spans="1:6" x14ac:dyDescent="0.2">
      <c r="A7750" s="2">
        <v>7749</v>
      </c>
      <c r="B7750" s="3" t="s">
        <v>7141</v>
      </c>
      <c r="C7750" s="4">
        <v>45902</v>
      </c>
      <c r="D7750" s="5">
        <v>0.61</v>
      </c>
      <c r="E7750" s="3" t="s">
        <v>20827</v>
      </c>
      <c r="F7750" s="3" t="s">
        <v>20828</v>
      </c>
    </row>
    <row r="7751" spans="1:6" x14ac:dyDescent="0.2">
      <c r="A7751" s="2">
        <v>7750</v>
      </c>
      <c r="B7751" s="3" t="s">
        <v>9957</v>
      </c>
      <c r="C7751" s="4">
        <v>45904</v>
      </c>
      <c r="D7751" s="5">
        <v>2.2599999999999998</v>
      </c>
      <c r="E7751" s="3" t="s">
        <v>20829</v>
      </c>
      <c r="F7751" s="3" t="s">
        <v>20830</v>
      </c>
    </row>
    <row r="7752" spans="1:6" x14ac:dyDescent="0.2">
      <c r="A7752" s="2">
        <v>7751</v>
      </c>
      <c r="B7752" s="3" t="s">
        <v>20831</v>
      </c>
      <c r="C7752" s="4">
        <v>45911</v>
      </c>
      <c r="D7752" s="5">
        <v>2.2799999999999998</v>
      </c>
      <c r="E7752" s="3" t="s">
        <v>20832</v>
      </c>
      <c r="F7752" s="3" t="s">
        <v>20833</v>
      </c>
    </row>
    <row r="7753" spans="1:6" x14ac:dyDescent="0.2">
      <c r="A7753" s="2">
        <v>7752</v>
      </c>
      <c r="B7753" s="3" t="s">
        <v>2244</v>
      </c>
      <c r="C7753" s="4">
        <v>45905</v>
      </c>
      <c r="D7753" s="5">
        <v>1.9</v>
      </c>
      <c r="E7753" s="3" t="s">
        <v>20834</v>
      </c>
      <c r="F7753" s="3" t="s">
        <v>20835</v>
      </c>
    </row>
    <row r="7754" spans="1:6" x14ac:dyDescent="0.2">
      <c r="A7754" s="2">
        <v>7753</v>
      </c>
      <c r="B7754" s="3" t="s">
        <v>6853</v>
      </c>
      <c r="C7754" s="4">
        <v>45911</v>
      </c>
      <c r="D7754" s="5">
        <v>0.85</v>
      </c>
      <c r="E7754" s="3" t="s">
        <v>20836</v>
      </c>
      <c r="F7754" s="3" t="s">
        <v>20837</v>
      </c>
    </row>
    <row r="7755" spans="1:6" x14ac:dyDescent="0.2">
      <c r="A7755" s="2">
        <v>7754</v>
      </c>
      <c r="B7755" s="3" t="s">
        <v>20838</v>
      </c>
      <c r="C7755" s="4">
        <v>45913</v>
      </c>
      <c r="D7755" s="5">
        <v>1.77</v>
      </c>
      <c r="E7755" s="3" t="s">
        <v>20839</v>
      </c>
      <c r="F7755" s="3" t="s">
        <v>20840</v>
      </c>
    </row>
    <row r="7756" spans="1:6" x14ac:dyDescent="0.2">
      <c r="A7756" s="2">
        <v>7755</v>
      </c>
      <c r="B7756" s="3" t="s">
        <v>8049</v>
      </c>
      <c r="C7756" s="4">
        <v>45906</v>
      </c>
      <c r="D7756" s="5">
        <v>0.92</v>
      </c>
      <c r="E7756" s="3" t="s">
        <v>20841</v>
      </c>
      <c r="F7756" s="3" t="s">
        <v>20842</v>
      </c>
    </row>
    <row r="7757" spans="1:6" x14ac:dyDescent="0.2">
      <c r="A7757" s="2">
        <v>7756</v>
      </c>
      <c r="B7757" s="3" t="s">
        <v>14598</v>
      </c>
      <c r="C7757" s="4">
        <v>45904</v>
      </c>
      <c r="D7757" s="5">
        <v>0.56000000000000005</v>
      </c>
      <c r="E7757" s="3" t="s">
        <v>20843</v>
      </c>
      <c r="F7757" s="3" t="s">
        <v>20844</v>
      </c>
    </row>
    <row r="7758" spans="1:6" x14ac:dyDescent="0.2">
      <c r="A7758" s="2">
        <v>7757</v>
      </c>
      <c r="B7758" s="3" t="s">
        <v>11005</v>
      </c>
      <c r="C7758" s="4">
        <v>45909</v>
      </c>
      <c r="D7758" s="5">
        <v>1.82</v>
      </c>
      <c r="E7758" s="3" t="s">
        <v>20845</v>
      </c>
      <c r="F7758" s="3" t="s">
        <v>20846</v>
      </c>
    </row>
    <row r="7759" spans="1:6" x14ac:dyDescent="0.2">
      <c r="A7759" s="2">
        <v>7758</v>
      </c>
      <c r="B7759" s="3" t="s">
        <v>10153</v>
      </c>
      <c r="C7759" s="4">
        <v>45907</v>
      </c>
      <c r="D7759" s="5">
        <v>1.02</v>
      </c>
      <c r="E7759" s="3" t="s">
        <v>20847</v>
      </c>
      <c r="F7759" s="3" t="s">
        <v>20848</v>
      </c>
    </row>
    <row r="7760" spans="1:6" x14ac:dyDescent="0.2">
      <c r="A7760" s="2">
        <v>7759</v>
      </c>
      <c r="B7760" s="3" t="s">
        <v>20849</v>
      </c>
      <c r="C7760" s="4">
        <v>45907</v>
      </c>
      <c r="D7760" s="5">
        <v>1.93</v>
      </c>
      <c r="E7760" s="3" t="s">
        <v>20850</v>
      </c>
      <c r="F7760" s="3" t="s">
        <v>20851</v>
      </c>
    </row>
    <row r="7761" spans="1:6" x14ac:dyDescent="0.2">
      <c r="A7761" s="2">
        <v>7760</v>
      </c>
      <c r="B7761" s="3" t="s">
        <v>20852</v>
      </c>
      <c r="C7761" s="4">
        <v>45910</v>
      </c>
      <c r="D7761" s="5">
        <v>1.76</v>
      </c>
      <c r="E7761" s="3" t="s">
        <v>20853</v>
      </c>
      <c r="F7761" s="3" t="s">
        <v>20854</v>
      </c>
    </row>
    <row r="7762" spans="1:6" x14ac:dyDescent="0.2">
      <c r="A7762" s="2">
        <v>7761</v>
      </c>
      <c r="B7762" s="3" t="s">
        <v>5755</v>
      </c>
      <c r="C7762" s="4">
        <v>45901</v>
      </c>
      <c r="D7762" s="5">
        <v>1.59</v>
      </c>
      <c r="E7762" s="3" t="s">
        <v>20855</v>
      </c>
      <c r="F7762" s="3" t="s">
        <v>20856</v>
      </c>
    </row>
    <row r="7763" spans="1:6" x14ac:dyDescent="0.2">
      <c r="A7763" s="2">
        <v>7762</v>
      </c>
      <c r="B7763" s="3" t="s">
        <v>20857</v>
      </c>
      <c r="C7763" s="4">
        <v>45907</v>
      </c>
      <c r="D7763" s="5">
        <v>1.45</v>
      </c>
      <c r="E7763" s="3" t="s">
        <v>20858</v>
      </c>
      <c r="F7763" s="3" t="s">
        <v>20859</v>
      </c>
    </row>
    <row r="7764" spans="1:6" x14ac:dyDescent="0.2">
      <c r="A7764" s="2">
        <v>7763</v>
      </c>
      <c r="B7764" s="3" t="s">
        <v>4239</v>
      </c>
      <c r="C7764" s="4">
        <v>45901</v>
      </c>
      <c r="D7764" s="5">
        <v>2.2400000000000002</v>
      </c>
      <c r="E7764" s="3" t="s">
        <v>20860</v>
      </c>
      <c r="F7764" s="3" t="s">
        <v>20861</v>
      </c>
    </row>
    <row r="7765" spans="1:6" x14ac:dyDescent="0.2">
      <c r="A7765" s="2">
        <v>7764</v>
      </c>
      <c r="B7765" s="3" t="s">
        <v>8203</v>
      </c>
      <c r="C7765" s="4">
        <v>45909</v>
      </c>
      <c r="D7765" s="5">
        <v>2.12</v>
      </c>
      <c r="E7765" s="3" t="s">
        <v>20862</v>
      </c>
      <c r="F7765" s="3" t="s">
        <v>20863</v>
      </c>
    </row>
    <row r="7766" spans="1:6" x14ac:dyDescent="0.2">
      <c r="A7766" s="2">
        <v>7765</v>
      </c>
      <c r="B7766" s="3" t="s">
        <v>11296</v>
      </c>
      <c r="C7766" s="4">
        <v>45901</v>
      </c>
      <c r="D7766" s="5">
        <v>1.1499999999999999</v>
      </c>
      <c r="E7766" s="3" t="s">
        <v>20864</v>
      </c>
      <c r="F7766" s="3" t="s">
        <v>20865</v>
      </c>
    </row>
    <row r="7767" spans="1:6" x14ac:dyDescent="0.2">
      <c r="A7767" s="2">
        <v>7766</v>
      </c>
      <c r="B7767" s="3" t="s">
        <v>8720</v>
      </c>
      <c r="C7767" s="4">
        <v>45910</v>
      </c>
      <c r="D7767" s="5">
        <v>1.94</v>
      </c>
      <c r="E7767" s="3" t="s">
        <v>20866</v>
      </c>
      <c r="F7767" s="3" t="s">
        <v>20867</v>
      </c>
    </row>
    <row r="7768" spans="1:6" x14ac:dyDescent="0.2">
      <c r="A7768" s="2">
        <v>7767</v>
      </c>
      <c r="B7768" s="3" t="s">
        <v>11538</v>
      </c>
      <c r="C7768" s="4">
        <v>45909</v>
      </c>
      <c r="D7768" s="5">
        <v>1.46</v>
      </c>
      <c r="E7768" s="3" t="s">
        <v>20868</v>
      </c>
      <c r="F7768" s="3" t="s">
        <v>20869</v>
      </c>
    </row>
    <row r="7769" spans="1:6" x14ac:dyDescent="0.2">
      <c r="A7769" s="2">
        <v>7768</v>
      </c>
      <c r="B7769" s="3" t="s">
        <v>20870</v>
      </c>
      <c r="C7769" s="4">
        <v>45902</v>
      </c>
      <c r="D7769" s="5">
        <v>0.75</v>
      </c>
      <c r="E7769" s="3" t="s">
        <v>20871</v>
      </c>
      <c r="F7769" s="3" t="s">
        <v>20872</v>
      </c>
    </row>
    <row r="7770" spans="1:6" x14ac:dyDescent="0.2">
      <c r="A7770" s="2">
        <v>7769</v>
      </c>
      <c r="B7770" s="3" t="s">
        <v>5825</v>
      </c>
      <c r="C7770" s="4">
        <v>45908</v>
      </c>
      <c r="D7770" s="5">
        <v>1.6</v>
      </c>
      <c r="E7770" s="3" t="s">
        <v>20873</v>
      </c>
      <c r="F7770" s="3" t="s">
        <v>20874</v>
      </c>
    </row>
    <row r="7771" spans="1:6" x14ac:dyDescent="0.2">
      <c r="A7771" s="2">
        <v>7770</v>
      </c>
      <c r="B7771" s="3" t="s">
        <v>18994</v>
      </c>
      <c r="C7771" s="4">
        <v>45909</v>
      </c>
      <c r="D7771" s="5">
        <v>1.35</v>
      </c>
      <c r="E7771" s="3" t="s">
        <v>20875</v>
      </c>
      <c r="F7771" s="3" t="s">
        <v>20876</v>
      </c>
    </row>
    <row r="7772" spans="1:6" x14ac:dyDescent="0.2">
      <c r="A7772" s="2">
        <v>7771</v>
      </c>
      <c r="B7772" s="3" t="s">
        <v>4475</v>
      </c>
      <c r="C7772" s="4">
        <v>45906</v>
      </c>
      <c r="D7772" s="5">
        <v>2.0299999999999998</v>
      </c>
      <c r="E7772" s="3" t="s">
        <v>20877</v>
      </c>
      <c r="F7772" s="3" t="s">
        <v>20878</v>
      </c>
    </row>
    <row r="7773" spans="1:6" x14ac:dyDescent="0.2">
      <c r="A7773" s="2">
        <v>7772</v>
      </c>
      <c r="B7773" s="3" t="s">
        <v>12765</v>
      </c>
      <c r="C7773" s="4">
        <v>45907</v>
      </c>
      <c r="D7773" s="5">
        <v>0.85</v>
      </c>
      <c r="E7773" s="3" t="s">
        <v>20879</v>
      </c>
      <c r="F7773" s="3" t="s">
        <v>20880</v>
      </c>
    </row>
    <row r="7774" spans="1:6" x14ac:dyDescent="0.2">
      <c r="A7774" s="2">
        <v>7773</v>
      </c>
      <c r="B7774" s="3" t="s">
        <v>20881</v>
      </c>
      <c r="C7774" s="4">
        <v>45911</v>
      </c>
      <c r="D7774" s="5">
        <v>1.22</v>
      </c>
      <c r="E7774" s="3" t="s">
        <v>20882</v>
      </c>
      <c r="F7774" s="3" t="s">
        <v>20883</v>
      </c>
    </row>
    <row r="7775" spans="1:6" x14ac:dyDescent="0.2">
      <c r="A7775" s="2">
        <v>7774</v>
      </c>
      <c r="B7775" s="3" t="s">
        <v>1192</v>
      </c>
      <c r="C7775" s="4">
        <v>45902</v>
      </c>
      <c r="D7775" s="5">
        <v>0.75</v>
      </c>
      <c r="E7775" s="3" t="s">
        <v>20884</v>
      </c>
      <c r="F7775" s="3" t="s">
        <v>20885</v>
      </c>
    </row>
    <row r="7776" spans="1:6" x14ac:dyDescent="0.2">
      <c r="A7776" s="2">
        <v>7775</v>
      </c>
      <c r="B7776" s="3" t="s">
        <v>20886</v>
      </c>
      <c r="C7776" s="4">
        <v>45907</v>
      </c>
      <c r="D7776" s="5">
        <v>1.45</v>
      </c>
      <c r="E7776" s="3" t="s">
        <v>20887</v>
      </c>
      <c r="F7776" s="3" t="s">
        <v>20888</v>
      </c>
    </row>
    <row r="7777" spans="1:6" x14ac:dyDescent="0.2">
      <c r="A7777" s="2">
        <v>7776</v>
      </c>
      <c r="B7777" s="3" t="s">
        <v>15812</v>
      </c>
      <c r="C7777" s="4">
        <v>45907</v>
      </c>
      <c r="D7777" s="5">
        <v>0.88</v>
      </c>
      <c r="E7777" s="3" t="s">
        <v>20889</v>
      </c>
      <c r="F7777" s="3" t="s">
        <v>20890</v>
      </c>
    </row>
    <row r="7778" spans="1:6" x14ac:dyDescent="0.2">
      <c r="A7778" s="2">
        <v>7777</v>
      </c>
      <c r="B7778" s="3" t="s">
        <v>20891</v>
      </c>
      <c r="C7778" s="4">
        <v>45911</v>
      </c>
      <c r="D7778" s="5">
        <v>2.2799999999999998</v>
      </c>
      <c r="E7778" s="3" t="s">
        <v>20892</v>
      </c>
      <c r="F7778" s="3" t="s">
        <v>20893</v>
      </c>
    </row>
    <row r="7779" spans="1:6" x14ac:dyDescent="0.2">
      <c r="A7779" s="2">
        <v>7778</v>
      </c>
      <c r="B7779" s="3" t="s">
        <v>897</v>
      </c>
      <c r="C7779" s="4">
        <v>45914</v>
      </c>
      <c r="D7779" s="5">
        <v>0.56999999999999995</v>
      </c>
      <c r="E7779" s="3" t="s">
        <v>20894</v>
      </c>
      <c r="F7779" s="3" t="s">
        <v>20895</v>
      </c>
    </row>
    <row r="7780" spans="1:6" x14ac:dyDescent="0.2">
      <c r="A7780" s="2">
        <v>7779</v>
      </c>
      <c r="B7780" s="3" t="s">
        <v>20896</v>
      </c>
      <c r="C7780" s="4">
        <v>45909</v>
      </c>
      <c r="D7780" s="5">
        <v>0.55000000000000004</v>
      </c>
      <c r="E7780" s="3" t="s">
        <v>20897</v>
      </c>
      <c r="F7780" s="3" t="s">
        <v>20898</v>
      </c>
    </row>
    <row r="7781" spans="1:6" x14ac:dyDescent="0.2">
      <c r="A7781" s="2">
        <v>7780</v>
      </c>
      <c r="B7781" s="3" t="s">
        <v>1272</v>
      </c>
      <c r="C7781" s="4">
        <v>45905</v>
      </c>
      <c r="D7781" s="5">
        <v>1.08</v>
      </c>
      <c r="E7781" s="3" t="s">
        <v>20899</v>
      </c>
      <c r="F7781" s="3" t="s">
        <v>20900</v>
      </c>
    </row>
    <row r="7782" spans="1:6" x14ac:dyDescent="0.2">
      <c r="A7782" s="2">
        <v>7781</v>
      </c>
      <c r="B7782" s="3" t="s">
        <v>1195</v>
      </c>
      <c r="C7782" s="4">
        <v>45901</v>
      </c>
      <c r="D7782" s="5">
        <v>0.67</v>
      </c>
      <c r="E7782" s="3" t="s">
        <v>20901</v>
      </c>
      <c r="F7782" s="3" t="s">
        <v>20902</v>
      </c>
    </row>
    <row r="7783" spans="1:6" x14ac:dyDescent="0.2">
      <c r="A7783" s="2">
        <v>7782</v>
      </c>
      <c r="B7783" s="3" t="s">
        <v>10697</v>
      </c>
      <c r="C7783" s="4">
        <v>45910</v>
      </c>
      <c r="D7783" s="5">
        <v>0.41</v>
      </c>
      <c r="E7783" s="3" t="s">
        <v>20903</v>
      </c>
      <c r="F7783" s="3" t="s">
        <v>20904</v>
      </c>
    </row>
    <row r="7784" spans="1:6" x14ac:dyDescent="0.2">
      <c r="A7784" s="2">
        <v>7783</v>
      </c>
      <c r="B7784" s="3" t="s">
        <v>8835</v>
      </c>
      <c r="C7784" s="4">
        <v>45914</v>
      </c>
      <c r="D7784" s="5">
        <v>0.88</v>
      </c>
      <c r="E7784" s="3" t="s">
        <v>20905</v>
      </c>
      <c r="F7784" s="3" t="s">
        <v>20906</v>
      </c>
    </row>
    <row r="7785" spans="1:6" x14ac:dyDescent="0.2">
      <c r="A7785" s="2">
        <v>7784</v>
      </c>
      <c r="B7785" s="3" t="s">
        <v>18144</v>
      </c>
      <c r="C7785" s="4">
        <v>45913</v>
      </c>
      <c r="D7785" s="5">
        <v>2.11</v>
      </c>
      <c r="E7785" s="3" t="s">
        <v>20907</v>
      </c>
      <c r="F7785" s="3" t="s">
        <v>20908</v>
      </c>
    </row>
    <row r="7786" spans="1:6" x14ac:dyDescent="0.2">
      <c r="A7786" s="2">
        <v>7785</v>
      </c>
      <c r="B7786" s="3" t="s">
        <v>14995</v>
      </c>
      <c r="C7786" s="4">
        <v>45903</v>
      </c>
      <c r="D7786" s="5">
        <v>1.83</v>
      </c>
      <c r="E7786" s="3" t="s">
        <v>20909</v>
      </c>
      <c r="F7786" s="3" t="s">
        <v>20910</v>
      </c>
    </row>
    <row r="7787" spans="1:6" x14ac:dyDescent="0.2">
      <c r="A7787" s="2">
        <v>7786</v>
      </c>
      <c r="B7787" s="3" t="s">
        <v>20911</v>
      </c>
      <c r="C7787" s="4">
        <v>45913</v>
      </c>
      <c r="D7787" s="5">
        <v>2.3199999999999998</v>
      </c>
      <c r="E7787" s="3" t="s">
        <v>20912</v>
      </c>
      <c r="F7787" s="3" t="s">
        <v>20913</v>
      </c>
    </row>
    <row r="7788" spans="1:6" x14ac:dyDescent="0.2">
      <c r="A7788" s="2">
        <v>7787</v>
      </c>
      <c r="B7788" s="3" t="s">
        <v>11165</v>
      </c>
      <c r="C7788" s="4">
        <v>45907</v>
      </c>
      <c r="D7788" s="5">
        <v>2.25</v>
      </c>
      <c r="E7788" s="3" t="s">
        <v>20914</v>
      </c>
      <c r="F7788" s="3" t="s">
        <v>20915</v>
      </c>
    </row>
    <row r="7789" spans="1:6" x14ac:dyDescent="0.2">
      <c r="A7789" s="2">
        <v>7788</v>
      </c>
      <c r="B7789" s="3" t="s">
        <v>20916</v>
      </c>
      <c r="C7789" s="4">
        <v>45908</v>
      </c>
      <c r="D7789" s="5">
        <v>0.99</v>
      </c>
      <c r="E7789" s="3" t="s">
        <v>20917</v>
      </c>
      <c r="F7789" s="3" t="s">
        <v>20918</v>
      </c>
    </row>
    <row r="7790" spans="1:6" x14ac:dyDescent="0.2">
      <c r="A7790" s="2">
        <v>7789</v>
      </c>
      <c r="B7790" s="3" t="s">
        <v>20919</v>
      </c>
      <c r="C7790" s="4">
        <v>45911</v>
      </c>
      <c r="D7790" s="5">
        <v>2.11</v>
      </c>
      <c r="E7790" s="3" t="s">
        <v>20920</v>
      </c>
      <c r="F7790" s="3" t="s">
        <v>20921</v>
      </c>
    </row>
    <row r="7791" spans="1:6" x14ac:dyDescent="0.2">
      <c r="A7791" s="2">
        <v>7790</v>
      </c>
      <c r="B7791" s="3" t="s">
        <v>20922</v>
      </c>
      <c r="C7791" s="4">
        <v>45908</v>
      </c>
      <c r="D7791" s="5">
        <v>1.08</v>
      </c>
      <c r="E7791" s="3" t="s">
        <v>20923</v>
      </c>
      <c r="F7791" s="3" t="s">
        <v>20924</v>
      </c>
    </row>
    <row r="7792" spans="1:6" x14ac:dyDescent="0.2">
      <c r="A7792" s="2">
        <v>7791</v>
      </c>
      <c r="B7792" s="3" t="s">
        <v>8864</v>
      </c>
      <c r="C7792" s="4">
        <v>45902</v>
      </c>
      <c r="D7792" s="5">
        <v>2.08</v>
      </c>
      <c r="E7792" s="3" t="s">
        <v>20925</v>
      </c>
      <c r="F7792" s="3" t="s">
        <v>20926</v>
      </c>
    </row>
    <row r="7793" spans="1:6" x14ac:dyDescent="0.2">
      <c r="A7793" s="2">
        <v>7792</v>
      </c>
      <c r="B7793" s="3" t="s">
        <v>17369</v>
      </c>
      <c r="C7793" s="4">
        <v>45909</v>
      </c>
      <c r="D7793" s="5">
        <v>1.02</v>
      </c>
      <c r="E7793" s="3" t="s">
        <v>20927</v>
      </c>
      <c r="F7793" s="3" t="s">
        <v>20928</v>
      </c>
    </row>
    <row r="7794" spans="1:6" x14ac:dyDescent="0.2">
      <c r="A7794" s="2">
        <v>7793</v>
      </c>
      <c r="B7794" s="3" t="s">
        <v>618</v>
      </c>
      <c r="C7794" s="4">
        <v>45911</v>
      </c>
      <c r="D7794" s="5">
        <v>1.9</v>
      </c>
      <c r="E7794" s="3" t="s">
        <v>20929</v>
      </c>
      <c r="F7794" s="3" t="s">
        <v>20930</v>
      </c>
    </row>
    <row r="7795" spans="1:6" x14ac:dyDescent="0.2">
      <c r="A7795" s="2">
        <v>7794</v>
      </c>
      <c r="B7795" s="3" t="s">
        <v>8840</v>
      </c>
      <c r="C7795" s="4">
        <v>45910</v>
      </c>
      <c r="D7795" s="5">
        <v>0.42</v>
      </c>
      <c r="E7795" s="3" t="s">
        <v>20931</v>
      </c>
      <c r="F7795" s="3" t="s">
        <v>20932</v>
      </c>
    </row>
    <row r="7796" spans="1:6" x14ac:dyDescent="0.2">
      <c r="A7796" s="2">
        <v>7795</v>
      </c>
      <c r="B7796" s="3" t="s">
        <v>3446</v>
      </c>
      <c r="C7796" s="4">
        <v>45902</v>
      </c>
      <c r="D7796" s="5">
        <v>0.82</v>
      </c>
      <c r="E7796" s="3" t="s">
        <v>20933</v>
      </c>
      <c r="F7796" s="3" t="s">
        <v>20934</v>
      </c>
    </row>
    <row r="7797" spans="1:6" x14ac:dyDescent="0.2">
      <c r="A7797" s="2">
        <v>7796</v>
      </c>
      <c r="B7797" s="3" t="s">
        <v>20935</v>
      </c>
      <c r="C7797" s="4">
        <v>45908</v>
      </c>
      <c r="D7797" s="5">
        <v>0.98</v>
      </c>
      <c r="E7797" s="3" t="s">
        <v>20936</v>
      </c>
      <c r="F7797" s="3" t="s">
        <v>20937</v>
      </c>
    </row>
    <row r="7798" spans="1:6" x14ac:dyDescent="0.2">
      <c r="A7798" s="2">
        <v>7797</v>
      </c>
      <c r="B7798" s="3" t="s">
        <v>20938</v>
      </c>
      <c r="C7798" s="4">
        <v>45901</v>
      </c>
      <c r="D7798" s="5">
        <v>2.23</v>
      </c>
      <c r="E7798" s="3" t="s">
        <v>20939</v>
      </c>
      <c r="F7798" s="3" t="s">
        <v>20940</v>
      </c>
    </row>
    <row r="7799" spans="1:6" x14ac:dyDescent="0.2">
      <c r="A7799" s="2">
        <v>7798</v>
      </c>
      <c r="B7799" s="3" t="s">
        <v>15832</v>
      </c>
      <c r="C7799" s="4">
        <v>45904</v>
      </c>
      <c r="D7799" s="5">
        <v>0.71</v>
      </c>
      <c r="E7799" s="3" t="s">
        <v>20941</v>
      </c>
      <c r="F7799" s="3" t="s">
        <v>20942</v>
      </c>
    </row>
    <row r="7800" spans="1:6" x14ac:dyDescent="0.2">
      <c r="A7800" s="2">
        <v>7799</v>
      </c>
      <c r="B7800" s="3" t="s">
        <v>20943</v>
      </c>
      <c r="C7800" s="4">
        <v>45904</v>
      </c>
      <c r="D7800" s="5">
        <v>1.59</v>
      </c>
      <c r="E7800" s="3" t="s">
        <v>20944</v>
      </c>
      <c r="F7800" s="3" t="s">
        <v>20945</v>
      </c>
    </row>
    <row r="7801" spans="1:6" x14ac:dyDescent="0.2">
      <c r="A7801" s="2">
        <v>7800</v>
      </c>
      <c r="B7801" s="3" t="s">
        <v>2449</v>
      </c>
      <c r="C7801" s="4">
        <v>45912</v>
      </c>
      <c r="D7801" s="5">
        <v>0.98</v>
      </c>
      <c r="E7801" s="3" t="s">
        <v>20946</v>
      </c>
      <c r="F7801" s="3" t="s">
        <v>20947</v>
      </c>
    </row>
    <row r="7802" spans="1:6" x14ac:dyDescent="0.2">
      <c r="A7802" s="2">
        <v>7801</v>
      </c>
      <c r="B7802" s="3" t="s">
        <v>20948</v>
      </c>
      <c r="C7802" s="4">
        <v>45911</v>
      </c>
      <c r="D7802" s="5">
        <v>1.43</v>
      </c>
      <c r="E7802" s="3" t="s">
        <v>20949</v>
      </c>
      <c r="F7802" s="3" t="s">
        <v>20950</v>
      </c>
    </row>
    <row r="7803" spans="1:6" x14ac:dyDescent="0.2">
      <c r="A7803" s="2">
        <v>7802</v>
      </c>
      <c r="B7803" s="3" t="s">
        <v>20951</v>
      </c>
      <c r="C7803" s="4">
        <v>45909</v>
      </c>
      <c r="D7803" s="5">
        <v>1.1000000000000001</v>
      </c>
      <c r="E7803" s="3" t="s">
        <v>20952</v>
      </c>
      <c r="F7803" s="3" t="s">
        <v>20953</v>
      </c>
    </row>
    <row r="7804" spans="1:6" x14ac:dyDescent="0.2">
      <c r="A7804" s="2">
        <v>7803</v>
      </c>
      <c r="B7804" s="3" t="s">
        <v>20954</v>
      </c>
      <c r="C7804" s="4">
        <v>45904</v>
      </c>
      <c r="D7804" s="5">
        <v>2.44</v>
      </c>
      <c r="E7804" s="3" t="s">
        <v>20955</v>
      </c>
      <c r="F7804" s="3" t="s">
        <v>20956</v>
      </c>
    </row>
    <row r="7805" spans="1:6" x14ac:dyDescent="0.2">
      <c r="A7805" s="2">
        <v>7804</v>
      </c>
      <c r="B7805" s="3" t="s">
        <v>19202</v>
      </c>
      <c r="C7805" s="4">
        <v>45911</v>
      </c>
      <c r="D7805" s="5">
        <v>1.32</v>
      </c>
      <c r="E7805" s="3" t="s">
        <v>20957</v>
      </c>
      <c r="F7805" s="3" t="s">
        <v>20958</v>
      </c>
    </row>
    <row r="7806" spans="1:6" x14ac:dyDescent="0.2">
      <c r="A7806" s="2">
        <v>7805</v>
      </c>
      <c r="B7806" s="3" t="s">
        <v>20959</v>
      </c>
      <c r="C7806" s="4">
        <v>45902</v>
      </c>
      <c r="D7806" s="5">
        <v>1.92</v>
      </c>
      <c r="E7806" s="3" t="s">
        <v>20960</v>
      </c>
      <c r="F7806" s="3" t="s">
        <v>20961</v>
      </c>
    </row>
    <row r="7807" spans="1:6" x14ac:dyDescent="0.2">
      <c r="A7807" s="2">
        <v>7806</v>
      </c>
      <c r="B7807" s="3" t="s">
        <v>20962</v>
      </c>
      <c r="C7807" s="4">
        <v>45909</v>
      </c>
      <c r="D7807" s="5">
        <v>2.0499999999999998</v>
      </c>
      <c r="E7807" s="3" t="s">
        <v>20963</v>
      </c>
      <c r="F7807" s="3" t="s">
        <v>20964</v>
      </c>
    </row>
    <row r="7808" spans="1:6" x14ac:dyDescent="0.2">
      <c r="A7808" s="2">
        <v>7807</v>
      </c>
      <c r="B7808" s="3" t="s">
        <v>10866</v>
      </c>
      <c r="C7808" s="4">
        <v>45904</v>
      </c>
      <c r="D7808" s="5">
        <v>0.85</v>
      </c>
      <c r="E7808" s="3" t="s">
        <v>20965</v>
      </c>
      <c r="F7808" s="3" t="s">
        <v>20966</v>
      </c>
    </row>
    <row r="7809" spans="1:6" x14ac:dyDescent="0.2">
      <c r="A7809" s="2">
        <v>7808</v>
      </c>
      <c r="B7809" s="3" t="s">
        <v>20967</v>
      </c>
      <c r="C7809" s="4">
        <v>45901</v>
      </c>
      <c r="D7809" s="5">
        <v>1.27</v>
      </c>
      <c r="E7809" s="3" t="s">
        <v>20968</v>
      </c>
      <c r="F7809" s="3" t="s">
        <v>20969</v>
      </c>
    </row>
    <row r="7810" spans="1:6" x14ac:dyDescent="0.2">
      <c r="A7810" s="2">
        <v>7809</v>
      </c>
      <c r="B7810" s="3" t="s">
        <v>5209</v>
      </c>
      <c r="C7810" s="4">
        <v>45911</v>
      </c>
      <c r="D7810" s="5">
        <v>0.39</v>
      </c>
      <c r="E7810" s="3" t="s">
        <v>20970</v>
      </c>
      <c r="F7810" s="3" t="s">
        <v>20971</v>
      </c>
    </row>
    <row r="7811" spans="1:6" x14ac:dyDescent="0.2">
      <c r="A7811" s="2">
        <v>7810</v>
      </c>
      <c r="B7811" s="3" t="s">
        <v>17210</v>
      </c>
      <c r="C7811" s="4">
        <v>45906</v>
      </c>
      <c r="D7811" s="5">
        <v>0.82</v>
      </c>
      <c r="E7811" s="3" t="s">
        <v>20972</v>
      </c>
      <c r="F7811" s="3" t="s">
        <v>20973</v>
      </c>
    </row>
    <row r="7812" spans="1:6" x14ac:dyDescent="0.2">
      <c r="A7812" s="2">
        <v>7811</v>
      </c>
      <c r="B7812" s="3" t="s">
        <v>14483</v>
      </c>
      <c r="C7812" s="4">
        <v>45913</v>
      </c>
      <c r="D7812" s="5">
        <v>1.53</v>
      </c>
      <c r="E7812" s="3" t="s">
        <v>20974</v>
      </c>
      <c r="F7812" s="3" t="s">
        <v>20975</v>
      </c>
    </row>
    <row r="7813" spans="1:6" x14ac:dyDescent="0.2">
      <c r="A7813" s="2">
        <v>7812</v>
      </c>
      <c r="B7813" s="3" t="s">
        <v>20976</v>
      </c>
      <c r="C7813" s="4">
        <v>45904</v>
      </c>
      <c r="D7813" s="5">
        <v>1.03</v>
      </c>
      <c r="E7813" s="3" t="s">
        <v>20977</v>
      </c>
      <c r="F7813" s="3" t="s">
        <v>20978</v>
      </c>
    </row>
    <row r="7814" spans="1:6" x14ac:dyDescent="0.2">
      <c r="A7814" s="2">
        <v>7813</v>
      </c>
      <c r="B7814" s="3" t="s">
        <v>20979</v>
      </c>
      <c r="C7814" s="4">
        <v>45909</v>
      </c>
      <c r="D7814" s="5">
        <v>1.25</v>
      </c>
      <c r="E7814" s="3" t="s">
        <v>20980</v>
      </c>
      <c r="F7814" s="3" t="s">
        <v>20981</v>
      </c>
    </row>
    <row r="7815" spans="1:6" x14ac:dyDescent="0.2">
      <c r="A7815" s="2">
        <v>7814</v>
      </c>
      <c r="B7815" s="3" t="s">
        <v>20982</v>
      </c>
      <c r="C7815" s="4">
        <v>45907</v>
      </c>
      <c r="D7815" s="5">
        <v>0.46</v>
      </c>
      <c r="E7815" s="3" t="s">
        <v>20983</v>
      </c>
      <c r="F7815" s="3" t="s">
        <v>20984</v>
      </c>
    </row>
    <row r="7816" spans="1:6" x14ac:dyDescent="0.2">
      <c r="A7816" s="2">
        <v>7815</v>
      </c>
      <c r="B7816" s="3" t="s">
        <v>20985</v>
      </c>
      <c r="C7816" s="4">
        <v>45910</v>
      </c>
      <c r="D7816" s="5">
        <v>1.76</v>
      </c>
      <c r="E7816" s="3" t="s">
        <v>20986</v>
      </c>
      <c r="F7816" s="3" t="s">
        <v>20987</v>
      </c>
    </row>
    <row r="7817" spans="1:6" x14ac:dyDescent="0.2">
      <c r="A7817" s="2">
        <v>7816</v>
      </c>
      <c r="B7817" s="3" t="s">
        <v>20988</v>
      </c>
      <c r="C7817" s="4">
        <v>45902</v>
      </c>
      <c r="D7817" s="5">
        <v>1.04</v>
      </c>
      <c r="E7817" s="3" t="s">
        <v>20989</v>
      </c>
      <c r="F7817" s="3" t="s">
        <v>20990</v>
      </c>
    </row>
    <row r="7818" spans="1:6" x14ac:dyDescent="0.2">
      <c r="A7818" s="2">
        <v>7817</v>
      </c>
      <c r="B7818" s="3" t="s">
        <v>20991</v>
      </c>
      <c r="C7818" s="4">
        <v>45904</v>
      </c>
      <c r="D7818" s="5">
        <v>1.92</v>
      </c>
      <c r="E7818" s="3" t="s">
        <v>20992</v>
      </c>
      <c r="F7818" s="3" t="s">
        <v>20993</v>
      </c>
    </row>
    <row r="7819" spans="1:6" x14ac:dyDescent="0.2">
      <c r="A7819" s="2">
        <v>7818</v>
      </c>
      <c r="B7819" s="3" t="s">
        <v>10773</v>
      </c>
      <c r="C7819" s="4">
        <v>45905</v>
      </c>
      <c r="D7819" s="5">
        <v>2.13</v>
      </c>
      <c r="E7819" s="3" t="s">
        <v>20994</v>
      </c>
      <c r="F7819" s="3" t="s">
        <v>20995</v>
      </c>
    </row>
    <row r="7820" spans="1:6" x14ac:dyDescent="0.2">
      <c r="A7820" s="2">
        <v>7819</v>
      </c>
      <c r="B7820" s="3" t="s">
        <v>20996</v>
      </c>
      <c r="C7820" s="4">
        <v>45911</v>
      </c>
      <c r="D7820" s="5">
        <v>1.1100000000000001</v>
      </c>
      <c r="E7820" s="3" t="s">
        <v>20997</v>
      </c>
      <c r="F7820" s="3" t="s">
        <v>20998</v>
      </c>
    </row>
    <row r="7821" spans="1:6" x14ac:dyDescent="0.2">
      <c r="A7821" s="2">
        <v>7820</v>
      </c>
      <c r="B7821" s="3" t="s">
        <v>3262</v>
      </c>
      <c r="C7821" s="4">
        <v>45911</v>
      </c>
      <c r="D7821" s="5">
        <v>0.55000000000000004</v>
      </c>
      <c r="E7821" s="3" t="s">
        <v>20999</v>
      </c>
      <c r="F7821" s="3" t="s">
        <v>21000</v>
      </c>
    </row>
    <row r="7822" spans="1:6" x14ac:dyDescent="0.2">
      <c r="A7822" s="2">
        <v>7821</v>
      </c>
      <c r="B7822" s="3" t="s">
        <v>12495</v>
      </c>
      <c r="C7822" s="4">
        <v>45908</v>
      </c>
      <c r="D7822" s="5">
        <v>2.31</v>
      </c>
      <c r="E7822" s="3" t="s">
        <v>21001</v>
      </c>
      <c r="F7822" s="3" t="s">
        <v>21002</v>
      </c>
    </row>
    <row r="7823" spans="1:6" x14ac:dyDescent="0.2">
      <c r="A7823" s="2">
        <v>7822</v>
      </c>
      <c r="B7823" s="3" t="s">
        <v>534</v>
      </c>
      <c r="C7823" s="4">
        <v>45913</v>
      </c>
      <c r="D7823" s="5">
        <v>1.64</v>
      </c>
      <c r="E7823" s="3" t="s">
        <v>21003</v>
      </c>
      <c r="F7823" s="3" t="s">
        <v>21004</v>
      </c>
    </row>
    <row r="7824" spans="1:6" x14ac:dyDescent="0.2">
      <c r="A7824" s="2">
        <v>7823</v>
      </c>
      <c r="B7824" s="3" t="s">
        <v>14289</v>
      </c>
      <c r="C7824" s="4">
        <v>45913</v>
      </c>
      <c r="D7824" s="5">
        <v>0.98</v>
      </c>
      <c r="E7824" s="3" t="s">
        <v>21005</v>
      </c>
      <c r="F7824" s="3" t="s">
        <v>21006</v>
      </c>
    </row>
    <row r="7825" spans="1:6" x14ac:dyDescent="0.2">
      <c r="A7825" s="2">
        <v>7824</v>
      </c>
      <c r="B7825" s="3" t="s">
        <v>21007</v>
      </c>
      <c r="C7825" s="4">
        <v>45904</v>
      </c>
      <c r="D7825" s="5">
        <v>1.82</v>
      </c>
      <c r="E7825" s="3" t="s">
        <v>21008</v>
      </c>
      <c r="F7825" s="3" t="s">
        <v>21009</v>
      </c>
    </row>
    <row r="7826" spans="1:6" x14ac:dyDescent="0.2">
      <c r="A7826" s="2">
        <v>7825</v>
      </c>
      <c r="B7826" s="3" t="s">
        <v>9415</v>
      </c>
      <c r="C7826" s="4">
        <v>45902</v>
      </c>
      <c r="D7826" s="5">
        <v>1.1299999999999999</v>
      </c>
      <c r="E7826" s="3" t="s">
        <v>21010</v>
      </c>
      <c r="F7826" s="3" t="s">
        <v>21011</v>
      </c>
    </row>
    <row r="7827" spans="1:6" x14ac:dyDescent="0.2">
      <c r="A7827" s="2">
        <v>7826</v>
      </c>
      <c r="B7827" s="3" t="s">
        <v>21012</v>
      </c>
      <c r="C7827" s="4">
        <v>45901</v>
      </c>
      <c r="D7827" s="5">
        <v>1.03</v>
      </c>
      <c r="E7827" s="3" t="s">
        <v>21013</v>
      </c>
      <c r="F7827" s="3" t="s">
        <v>21014</v>
      </c>
    </row>
    <row r="7828" spans="1:6" x14ac:dyDescent="0.2">
      <c r="A7828" s="2">
        <v>7827</v>
      </c>
      <c r="B7828" s="3" t="s">
        <v>1705</v>
      </c>
      <c r="C7828" s="4">
        <v>45911</v>
      </c>
      <c r="D7828" s="5">
        <v>0.69</v>
      </c>
      <c r="E7828" s="3" t="s">
        <v>21015</v>
      </c>
      <c r="F7828" s="3" t="s">
        <v>21016</v>
      </c>
    </row>
    <row r="7829" spans="1:6" x14ac:dyDescent="0.2">
      <c r="A7829" s="2">
        <v>7828</v>
      </c>
      <c r="B7829" s="3" t="s">
        <v>21017</v>
      </c>
      <c r="C7829" s="4">
        <v>45914</v>
      </c>
      <c r="D7829" s="5">
        <v>1.45</v>
      </c>
      <c r="E7829" s="3" t="s">
        <v>21018</v>
      </c>
      <c r="F7829" s="3" t="s">
        <v>21019</v>
      </c>
    </row>
    <row r="7830" spans="1:6" x14ac:dyDescent="0.2">
      <c r="A7830" s="2">
        <v>7829</v>
      </c>
      <c r="B7830" s="3" t="s">
        <v>5535</v>
      </c>
      <c r="C7830" s="4">
        <v>45902</v>
      </c>
      <c r="D7830" s="5">
        <v>1.86</v>
      </c>
      <c r="E7830" s="3" t="s">
        <v>21020</v>
      </c>
      <c r="F7830" s="3" t="s">
        <v>21021</v>
      </c>
    </row>
    <row r="7831" spans="1:6" x14ac:dyDescent="0.2">
      <c r="A7831" s="2">
        <v>7830</v>
      </c>
      <c r="B7831" s="3" t="s">
        <v>9296</v>
      </c>
      <c r="C7831" s="4">
        <v>45901</v>
      </c>
      <c r="D7831" s="5">
        <v>0.55000000000000004</v>
      </c>
      <c r="E7831" s="3" t="s">
        <v>21022</v>
      </c>
      <c r="F7831" s="3" t="s">
        <v>21023</v>
      </c>
    </row>
    <row r="7832" spans="1:6" x14ac:dyDescent="0.2">
      <c r="A7832" s="2">
        <v>7831</v>
      </c>
      <c r="B7832" s="3" t="s">
        <v>21024</v>
      </c>
      <c r="C7832" s="4">
        <v>45907</v>
      </c>
      <c r="D7832" s="5">
        <v>0.42</v>
      </c>
      <c r="E7832" s="3" t="s">
        <v>21025</v>
      </c>
      <c r="F7832" s="3" t="s">
        <v>21026</v>
      </c>
    </row>
    <row r="7833" spans="1:6" x14ac:dyDescent="0.2">
      <c r="A7833" s="2">
        <v>7832</v>
      </c>
      <c r="B7833" s="3" t="s">
        <v>21027</v>
      </c>
      <c r="C7833" s="4">
        <v>45902</v>
      </c>
      <c r="D7833" s="5">
        <v>2.25</v>
      </c>
      <c r="E7833" s="3" t="s">
        <v>21028</v>
      </c>
      <c r="F7833" s="3" t="s">
        <v>21029</v>
      </c>
    </row>
    <row r="7834" spans="1:6" x14ac:dyDescent="0.2">
      <c r="A7834" s="2">
        <v>7833</v>
      </c>
      <c r="B7834" s="3" t="s">
        <v>21030</v>
      </c>
      <c r="C7834" s="4">
        <v>45910</v>
      </c>
      <c r="D7834" s="5">
        <v>1.1200000000000001</v>
      </c>
      <c r="E7834" s="3" t="s">
        <v>21031</v>
      </c>
      <c r="F7834" s="3" t="s">
        <v>21032</v>
      </c>
    </row>
    <row r="7835" spans="1:6" x14ac:dyDescent="0.2">
      <c r="A7835" s="2">
        <v>7834</v>
      </c>
      <c r="B7835" s="3" t="s">
        <v>2794</v>
      </c>
      <c r="C7835" s="4">
        <v>45902</v>
      </c>
      <c r="D7835" s="5">
        <v>0.63</v>
      </c>
      <c r="E7835" s="3" t="s">
        <v>21033</v>
      </c>
      <c r="F7835" s="3" t="s">
        <v>21034</v>
      </c>
    </row>
    <row r="7836" spans="1:6" x14ac:dyDescent="0.2">
      <c r="A7836" s="2">
        <v>7835</v>
      </c>
      <c r="B7836" s="3" t="s">
        <v>3471</v>
      </c>
      <c r="C7836" s="4">
        <v>45902</v>
      </c>
      <c r="D7836" s="5">
        <v>0.82</v>
      </c>
      <c r="E7836" s="3" t="s">
        <v>21035</v>
      </c>
      <c r="F7836" s="3" t="s">
        <v>21036</v>
      </c>
    </row>
    <row r="7837" spans="1:6" x14ac:dyDescent="0.2">
      <c r="A7837" s="2">
        <v>7836</v>
      </c>
      <c r="B7837" s="3" t="s">
        <v>21037</v>
      </c>
      <c r="C7837" s="4">
        <v>45904</v>
      </c>
      <c r="D7837" s="5">
        <v>1.9</v>
      </c>
      <c r="E7837" s="3" t="s">
        <v>21038</v>
      </c>
      <c r="F7837" s="3" t="s">
        <v>21039</v>
      </c>
    </row>
    <row r="7838" spans="1:6" x14ac:dyDescent="0.2">
      <c r="A7838" s="2">
        <v>7837</v>
      </c>
      <c r="B7838" s="3" t="s">
        <v>13430</v>
      </c>
      <c r="C7838" s="4">
        <v>45905</v>
      </c>
      <c r="D7838" s="5">
        <v>0.52</v>
      </c>
      <c r="E7838" s="3" t="s">
        <v>21040</v>
      </c>
      <c r="F7838" s="3" t="s">
        <v>21041</v>
      </c>
    </row>
    <row r="7839" spans="1:6" x14ac:dyDescent="0.2">
      <c r="A7839" s="2">
        <v>7838</v>
      </c>
      <c r="B7839" s="3" t="s">
        <v>16617</v>
      </c>
      <c r="C7839" s="4">
        <v>45903</v>
      </c>
      <c r="D7839" s="5">
        <v>1.0900000000000001</v>
      </c>
      <c r="E7839" s="3" t="s">
        <v>21042</v>
      </c>
      <c r="F7839" s="3" t="s">
        <v>21043</v>
      </c>
    </row>
    <row r="7840" spans="1:6" x14ac:dyDescent="0.2">
      <c r="A7840" s="2">
        <v>7839</v>
      </c>
      <c r="B7840" s="3" t="s">
        <v>17763</v>
      </c>
      <c r="C7840" s="4">
        <v>45912</v>
      </c>
      <c r="D7840" s="5">
        <v>0.61</v>
      </c>
      <c r="E7840" s="3" t="s">
        <v>21044</v>
      </c>
      <c r="F7840" s="3" t="s">
        <v>21045</v>
      </c>
    </row>
    <row r="7841" spans="1:6" x14ac:dyDescent="0.2">
      <c r="A7841" s="2">
        <v>7840</v>
      </c>
      <c r="B7841" s="3" t="s">
        <v>15156</v>
      </c>
      <c r="C7841" s="4">
        <v>45905</v>
      </c>
      <c r="D7841" s="5">
        <v>1.23</v>
      </c>
      <c r="E7841" s="3" t="s">
        <v>21046</v>
      </c>
      <c r="F7841" s="3" t="s">
        <v>21047</v>
      </c>
    </row>
    <row r="7842" spans="1:6" x14ac:dyDescent="0.2">
      <c r="A7842" s="2">
        <v>7841</v>
      </c>
      <c r="B7842" s="3" t="s">
        <v>21048</v>
      </c>
      <c r="C7842" s="4">
        <v>45908</v>
      </c>
      <c r="D7842" s="5">
        <v>1.61</v>
      </c>
      <c r="E7842" s="3" t="s">
        <v>21049</v>
      </c>
      <c r="F7842" s="3" t="s">
        <v>21050</v>
      </c>
    </row>
    <row r="7843" spans="1:6" x14ac:dyDescent="0.2">
      <c r="A7843" s="2">
        <v>7842</v>
      </c>
      <c r="B7843" s="3" t="s">
        <v>21051</v>
      </c>
      <c r="C7843" s="4">
        <v>45910</v>
      </c>
      <c r="D7843" s="5">
        <v>1.36</v>
      </c>
      <c r="E7843" s="3" t="s">
        <v>21052</v>
      </c>
      <c r="F7843" s="3" t="s">
        <v>21053</v>
      </c>
    </row>
    <row r="7844" spans="1:6" x14ac:dyDescent="0.2">
      <c r="A7844" s="2">
        <v>7843</v>
      </c>
      <c r="B7844" s="3" t="s">
        <v>21054</v>
      </c>
      <c r="C7844" s="4">
        <v>45901</v>
      </c>
      <c r="D7844" s="5">
        <v>1.08</v>
      </c>
      <c r="E7844" s="3" t="s">
        <v>21055</v>
      </c>
      <c r="F7844" s="3" t="s">
        <v>21056</v>
      </c>
    </row>
    <row r="7845" spans="1:6" x14ac:dyDescent="0.2">
      <c r="A7845" s="2">
        <v>7844</v>
      </c>
      <c r="B7845" s="3" t="s">
        <v>4917</v>
      </c>
      <c r="C7845" s="4">
        <v>45909</v>
      </c>
      <c r="D7845" s="5">
        <v>1.75</v>
      </c>
      <c r="E7845" s="3" t="s">
        <v>21057</v>
      </c>
      <c r="F7845" s="3" t="s">
        <v>21058</v>
      </c>
    </row>
    <row r="7846" spans="1:6" x14ac:dyDescent="0.2">
      <c r="A7846" s="2">
        <v>7845</v>
      </c>
      <c r="B7846" s="3" t="s">
        <v>21059</v>
      </c>
      <c r="C7846" s="4">
        <v>45913</v>
      </c>
      <c r="D7846" s="5">
        <v>2.39</v>
      </c>
      <c r="E7846" s="3" t="s">
        <v>21060</v>
      </c>
      <c r="F7846" s="3" t="s">
        <v>21061</v>
      </c>
    </row>
    <row r="7847" spans="1:6" x14ac:dyDescent="0.2">
      <c r="A7847" s="2">
        <v>7846</v>
      </c>
      <c r="B7847" s="3" t="s">
        <v>21062</v>
      </c>
      <c r="C7847" s="4">
        <v>45906</v>
      </c>
      <c r="D7847" s="5">
        <v>1</v>
      </c>
      <c r="E7847" s="3" t="s">
        <v>21063</v>
      </c>
      <c r="F7847" s="3" t="s">
        <v>21064</v>
      </c>
    </row>
    <row r="7848" spans="1:6" x14ac:dyDescent="0.2">
      <c r="A7848" s="2">
        <v>7847</v>
      </c>
      <c r="B7848" s="3" t="s">
        <v>21065</v>
      </c>
      <c r="C7848" s="4">
        <v>45903</v>
      </c>
      <c r="D7848" s="5">
        <v>0.72</v>
      </c>
      <c r="E7848" s="3" t="s">
        <v>21066</v>
      </c>
      <c r="F7848" s="3" t="s">
        <v>21067</v>
      </c>
    </row>
    <row r="7849" spans="1:6" x14ac:dyDescent="0.2">
      <c r="A7849" s="2">
        <v>7848</v>
      </c>
      <c r="B7849" s="3" t="s">
        <v>20601</v>
      </c>
      <c r="C7849" s="4">
        <v>45904</v>
      </c>
      <c r="D7849" s="5">
        <v>2.4700000000000002</v>
      </c>
      <c r="E7849" s="3" t="s">
        <v>21068</v>
      </c>
      <c r="F7849" s="3" t="s">
        <v>21069</v>
      </c>
    </row>
    <row r="7850" spans="1:6" x14ac:dyDescent="0.2">
      <c r="A7850" s="2">
        <v>7849</v>
      </c>
      <c r="B7850" s="3" t="s">
        <v>21070</v>
      </c>
      <c r="C7850" s="4">
        <v>45913</v>
      </c>
      <c r="D7850" s="5">
        <v>2</v>
      </c>
      <c r="E7850" s="3" t="s">
        <v>21071</v>
      </c>
      <c r="F7850" s="3" t="s">
        <v>21072</v>
      </c>
    </row>
    <row r="7851" spans="1:6" x14ac:dyDescent="0.2">
      <c r="A7851" s="2">
        <v>7850</v>
      </c>
      <c r="B7851" s="3" t="s">
        <v>21073</v>
      </c>
      <c r="C7851" s="4">
        <v>45908</v>
      </c>
      <c r="D7851" s="5">
        <v>0.88</v>
      </c>
      <c r="E7851" s="3" t="s">
        <v>21074</v>
      </c>
      <c r="F7851" s="3" t="s">
        <v>21075</v>
      </c>
    </row>
    <row r="7852" spans="1:6" x14ac:dyDescent="0.2">
      <c r="A7852" s="2">
        <v>7851</v>
      </c>
      <c r="B7852" s="3" t="s">
        <v>17746</v>
      </c>
      <c r="C7852" s="4">
        <v>45912</v>
      </c>
      <c r="D7852" s="5">
        <v>2.4700000000000002</v>
      </c>
      <c r="E7852" s="3" t="s">
        <v>21076</v>
      </c>
      <c r="F7852" s="3" t="s">
        <v>21077</v>
      </c>
    </row>
    <row r="7853" spans="1:6" x14ac:dyDescent="0.2">
      <c r="A7853" s="2">
        <v>7852</v>
      </c>
      <c r="B7853" s="3" t="s">
        <v>21078</v>
      </c>
      <c r="C7853" s="4">
        <v>45913</v>
      </c>
      <c r="D7853" s="5">
        <v>0.61</v>
      </c>
      <c r="E7853" s="3" t="s">
        <v>21079</v>
      </c>
      <c r="F7853" s="3" t="s">
        <v>21080</v>
      </c>
    </row>
    <row r="7854" spans="1:6" x14ac:dyDescent="0.2">
      <c r="A7854" s="2">
        <v>7853</v>
      </c>
      <c r="B7854" s="3" t="s">
        <v>21081</v>
      </c>
      <c r="C7854" s="4">
        <v>45907</v>
      </c>
      <c r="D7854" s="5">
        <v>0.93</v>
      </c>
      <c r="E7854" s="3" t="s">
        <v>21082</v>
      </c>
      <c r="F7854" s="3" t="s">
        <v>21083</v>
      </c>
    </row>
    <row r="7855" spans="1:6" x14ac:dyDescent="0.2">
      <c r="A7855" s="2">
        <v>7854</v>
      </c>
      <c r="B7855" s="3" t="s">
        <v>21084</v>
      </c>
      <c r="C7855" s="4">
        <v>45903</v>
      </c>
      <c r="D7855" s="5">
        <v>1.62</v>
      </c>
      <c r="E7855" s="3" t="s">
        <v>21085</v>
      </c>
      <c r="F7855" s="3" t="s">
        <v>21086</v>
      </c>
    </row>
    <row r="7856" spans="1:6" x14ac:dyDescent="0.2">
      <c r="A7856" s="2">
        <v>7855</v>
      </c>
      <c r="B7856" s="3" t="s">
        <v>555</v>
      </c>
      <c r="C7856" s="4">
        <v>45901</v>
      </c>
      <c r="D7856" s="5">
        <v>0.48</v>
      </c>
      <c r="E7856" s="3" t="s">
        <v>21087</v>
      </c>
      <c r="F7856" s="3" t="s">
        <v>21088</v>
      </c>
    </row>
    <row r="7857" spans="1:6" x14ac:dyDescent="0.2">
      <c r="A7857" s="2">
        <v>7856</v>
      </c>
      <c r="B7857" s="3" t="s">
        <v>17771</v>
      </c>
      <c r="C7857" s="4">
        <v>45905</v>
      </c>
      <c r="D7857" s="5">
        <v>0.54</v>
      </c>
      <c r="E7857" s="3" t="s">
        <v>21089</v>
      </c>
      <c r="F7857" s="3" t="s">
        <v>21090</v>
      </c>
    </row>
    <row r="7858" spans="1:6" x14ac:dyDescent="0.2">
      <c r="A7858" s="2">
        <v>7857</v>
      </c>
      <c r="B7858" s="3" t="s">
        <v>465</v>
      </c>
      <c r="C7858" s="4">
        <v>45904</v>
      </c>
      <c r="D7858" s="5">
        <v>2.11</v>
      </c>
      <c r="E7858" s="3" t="s">
        <v>21091</v>
      </c>
      <c r="F7858" s="3" t="s">
        <v>21092</v>
      </c>
    </row>
    <row r="7859" spans="1:6" x14ac:dyDescent="0.2">
      <c r="A7859" s="2">
        <v>7858</v>
      </c>
      <c r="B7859" s="3" t="s">
        <v>21093</v>
      </c>
      <c r="C7859" s="4">
        <v>45902</v>
      </c>
      <c r="D7859" s="5">
        <v>1.1299999999999999</v>
      </c>
      <c r="E7859" s="3" t="s">
        <v>21094</v>
      </c>
      <c r="F7859" s="3" t="s">
        <v>21095</v>
      </c>
    </row>
    <row r="7860" spans="1:6" x14ac:dyDescent="0.2">
      <c r="A7860" s="2">
        <v>7859</v>
      </c>
      <c r="B7860" s="3" t="s">
        <v>9555</v>
      </c>
      <c r="C7860" s="4">
        <v>45908</v>
      </c>
      <c r="D7860" s="5">
        <v>0.37</v>
      </c>
      <c r="E7860" s="3" t="s">
        <v>21096</v>
      </c>
      <c r="F7860" s="3" t="s">
        <v>21097</v>
      </c>
    </row>
    <row r="7861" spans="1:6" x14ac:dyDescent="0.2">
      <c r="A7861" s="2">
        <v>7860</v>
      </c>
      <c r="B7861" s="3" t="s">
        <v>19723</v>
      </c>
      <c r="C7861" s="4">
        <v>45902</v>
      </c>
      <c r="D7861" s="5">
        <v>1.31</v>
      </c>
      <c r="E7861" s="3" t="s">
        <v>21098</v>
      </c>
      <c r="F7861" s="3" t="s">
        <v>21099</v>
      </c>
    </row>
    <row r="7862" spans="1:6" x14ac:dyDescent="0.2">
      <c r="A7862" s="2">
        <v>7861</v>
      </c>
      <c r="B7862" s="3" t="s">
        <v>3315</v>
      </c>
      <c r="C7862" s="4">
        <v>45912</v>
      </c>
      <c r="D7862" s="5">
        <v>1.5</v>
      </c>
      <c r="E7862" s="3" t="s">
        <v>21100</v>
      </c>
      <c r="F7862" s="3" t="s">
        <v>21101</v>
      </c>
    </row>
    <row r="7863" spans="1:6" x14ac:dyDescent="0.2">
      <c r="A7863" s="2">
        <v>7862</v>
      </c>
      <c r="B7863" s="3" t="s">
        <v>12679</v>
      </c>
      <c r="C7863" s="4">
        <v>45907</v>
      </c>
      <c r="D7863" s="5">
        <v>1.19</v>
      </c>
      <c r="E7863" s="3" t="s">
        <v>21102</v>
      </c>
      <c r="F7863" s="3" t="s">
        <v>21103</v>
      </c>
    </row>
    <row r="7864" spans="1:6" x14ac:dyDescent="0.2">
      <c r="A7864" s="2">
        <v>7863</v>
      </c>
      <c r="B7864" s="3" t="s">
        <v>6853</v>
      </c>
      <c r="C7864" s="4">
        <v>45901</v>
      </c>
      <c r="D7864" s="5">
        <v>1.45</v>
      </c>
      <c r="E7864" s="3" t="s">
        <v>21104</v>
      </c>
      <c r="F7864" s="3" t="s">
        <v>21105</v>
      </c>
    </row>
    <row r="7865" spans="1:6" x14ac:dyDescent="0.2">
      <c r="A7865" s="2">
        <v>7864</v>
      </c>
      <c r="B7865" s="3" t="s">
        <v>21106</v>
      </c>
      <c r="C7865" s="4">
        <v>45913</v>
      </c>
      <c r="D7865" s="5">
        <v>2.0299999999999998</v>
      </c>
      <c r="E7865" s="3" t="s">
        <v>21107</v>
      </c>
      <c r="F7865" s="3" t="s">
        <v>21108</v>
      </c>
    </row>
    <row r="7866" spans="1:6" x14ac:dyDescent="0.2">
      <c r="A7866" s="2">
        <v>7865</v>
      </c>
      <c r="B7866" s="3" t="s">
        <v>21109</v>
      </c>
      <c r="C7866" s="4">
        <v>45905</v>
      </c>
      <c r="D7866" s="5">
        <v>1.9</v>
      </c>
      <c r="E7866" s="3" t="s">
        <v>21110</v>
      </c>
      <c r="F7866" s="3" t="s">
        <v>21111</v>
      </c>
    </row>
    <row r="7867" spans="1:6" x14ac:dyDescent="0.2">
      <c r="A7867" s="2">
        <v>7866</v>
      </c>
      <c r="B7867" s="3" t="s">
        <v>21112</v>
      </c>
      <c r="C7867" s="4">
        <v>45906</v>
      </c>
      <c r="D7867" s="5">
        <v>2.12</v>
      </c>
      <c r="E7867" s="3" t="s">
        <v>21113</v>
      </c>
      <c r="F7867" s="3" t="s">
        <v>21114</v>
      </c>
    </row>
    <row r="7868" spans="1:6" x14ac:dyDescent="0.2">
      <c r="A7868" s="2">
        <v>7867</v>
      </c>
      <c r="B7868" s="3" t="s">
        <v>21115</v>
      </c>
      <c r="C7868" s="4">
        <v>45908</v>
      </c>
      <c r="D7868" s="5">
        <v>2.4300000000000002</v>
      </c>
      <c r="E7868" s="3" t="s">
        <v>21116</v>
      </c>
      <c r="F7868" s="3" t="s">
        <v>21117</v>
      </c>
    </row>
    <row r="7869" spans="1:6" x14ac:dyDescent="0.2">
      <c r="A7869" s="2">
        <v>7868</v>
      </c>
      <c r="B7869" s="3" t="s">
        <v>21118</v>
      </c>
      <c r="C7869" s="4">
        <v>45910</v>
      </c>
      <c r="D7869" s="5">
        <v>1.37</v>
      </c>
      <c r="E7869" s="3" t="s">
        <v>21119</v>
      </c>
      <c r="F7869" s="3" t="s">
        <v>21120</v>
      </c>
    </row>
    <row r="7870" spans="1:6" x14ac:dyDescent="0.2">
      <c r="A7870" s="2">
        <v>7869</v>
      </c>
      <c r="B7870" s="3" t="s">
        <v>13883</v>
      </c>
      <c r="C7870" s="4">
        <v>45912</v>
      </c>
      <c r="D7870" s="5">
        <v>1.55</v>
      </c>
      <c r="E7870" s="3" t="s">
        <v>21121</v>
      </c>
      <c r="F7870" s="3" t="s">
        <v>21122</v>
      </c>
    </row>
    <row r="7871" spans="1:6" x14ac:dyDescent="0.2">
      <c r="A7871" s="2">
        <v>7870</v>
      </c>
      <c r="B7871" s="3" t="s">
        <v>21123</v>
      </c>
      <c r="C7871" s="4">
        <v>45905</v>
      </c>
      <c r="D7871" s="5">
        <v>1.47</v>
      </c>
      <c r="E7871" s="3" t="s">
        <v>21124</v>
      </c>
      <c r="F7871" s="3" t="s">
        <v>21125</v>
      </c>
    </row>
    <row r="7872" spans="1:6" x14ac:dyDescent="0.2">
      <c r="A7872" s="2">
        <v>7871</v>
      </c>
      <c r="B7872" s="3" t="s">
        <v>7018</v>
      </c>
      <c r="C7872" s="4">
        <v>45908</v>
      </c>
      <c r="D7872" s="5">
        <v>0.48</v>
      </c>
      <c r="E7872" s="3" t="s">
        <v>21126</v>
      </c>
      <c r="F7872" s="3" t="s">
        <v>21127</v>
      </c>
    </row>
    <row r="7873" spans="1:6" x14ac:dyDescent="0.2">
      <c r="A7873" s="2">
        <v>7872</v>
      </c>
      <c r="B7873" s="3" t="s">
        <v>19169</v>
      </c>
      <c r="C7873" s="4">
        <v>45913</v>
      </c>
      <c r="D7873" s="5">
        <v>2.17</v>
      </c>
      <c r="E7873" s="3" t="s">
        <v>21128</v>
      </c>
      <c r="F7873" s="3" t="s">
        <v>21129</v>
      </c>
    </row>
    <row r="7874" spans="1:6" x14ac:dyDescent="0.2">
      <c r="A7874" s="2">
        <v>7873</v>
      </c>
      <c r="B7874" s="3" t="s">
        <v>21130</v>
      </c>
      <c r="C7874" s="4">
        <v>45903</v>
      </c>
      <c r="D7874" s="5">
        <v>0.77</v>
      </c>
      <c r="E7874" s="3" t="s">
        <v>21131</v>
      </c>
      <c r="F7874" s="3" t="s">
        <v>21132</v>
      </c>
    </row>
    <row r="7875" spans="1:6" x14ac:dyDescent="0.2">
      <c r="A7875" s="2">
        <v>7874</v>
      </c>
      <c r="B7875" s="3" t="s">
        <v>10208</v>
      </c>
      <c r="C7875" s="4">
        <v>45911</v>
      </c>
      <c r="D7875" s="5">
        <v>1.41</v>
      </c>
      <c r="E7875" s="3" t="s">
        <v>21133</v>
      </c>
      <c r="F7875" s="3" t="s">
        <v>21134</v>
      </c>
    </row>
    <row r="7876" spans="1:6" x14ac:dyDescent="0.2">
      <c r="A7876" s="2">
        <v>7875</v>
      </c>
      <c r="B7876" s="3" t="s">
        <v>21135</v>
      </c>
      <c r="C7876" s="4">
        <v>45910</v>
      </c>
      <c r="D7876" s="5">
        <v>0.57999999999999996</v>
      </c>
      <c r="E7876" s="3" t="s">
        <v>21136</v>
      </c>
      <c r="F7876" s="3" t="s">
        <v>21137</v>
      </c>
    </row>
    <row r="7877" spans="1:6" x14ac:dyDescent="0.2">
      <c r="A7877" s="2">
        <v>7876</v>
      </c>
      <c r="B7877" s="3" t="s">
        <v>21138</v>
      </c>
      <c r="C7877" s="4">
        <v>45913</v>
      </c>
      <c r="D7877" s="5">
        <v>2.39</v>
      </c>
      <c r="E7877" s="3" t="s">
        <v>21139</v>
      </c>
      <c r="F7877" s="3" t="s">
        <v>21140</v>
      </c>
    </row>
    <row r="7878" spans="1:6" x14ac:dyDescent="0.2">
      <c r="A7878" s="2">
        <v>7877</v>
      </c>
      <c r="B7878" s="3" t="s">
        <v>19985</v>
      </c>
      <c r="C7878" s="4">
        <v>45904</v>
      </c>
      <c r="D7878" s="5">
        <v>1.1499999999999999</v>
      </c>
      <c r="E7878" s="3" t="s">
        <v>21141</v>
      </c>
      <c r="F7878" s="3" t="s">
        <v>21142</v>
      </c>
    </row>
    <row r="7879" spans="1:6" x14ac:dyDescent="0.2">
      <c r="A7879" s="2">
        <v>7878</v>
      </c>
      <c r="B7879" s="3" t="s">
        <v>15668</v>
      </c>
      <c r="C7879" s="4">
        <v>45913</v>
      </c>
      <c r="D7879" s="5">
        <v>0.54</v>
      </c>
      <c r="E7879" s="3" t="s">
        <v>21143</v>
      </c>
      <c r="F7879" s="3" t="s">
        <v>21144</v>
      </c>
    </row>
    <row r="7880" spans="1:6" x14ac:dyDescent="0.2">
      <c r="A7880" s="2">
        <v>7879</v>
      </c>
      <c r="B7880" s="3" t="s">
        <v>17730</v>
      </c>
      <c r="C7880" s="4">
        <v>45904</v>
      </c>
      <c r="D7880" s="5">
        <v>0.31</v>
      </c>
      <c r="E7880" s="3" t="s">
        <v>21145</v>
      </c>
      <c r="F7880" s="3" t="s">
        <v>21146</v>
      </c>
    </row>
    <row r="7881" spans="1:6" x14ac:dyDescent="0.2">
      <c r="A7881" s="2">
        <v>7880</v>
      </c>
      <c r="B7881" s="3" t="s">
        <v>4866</v>
      </c>
      <c r="C7881" s="4">
        <v>45909</v>
      </c>
      <c r="D7881" s="5">
        <v>2.0099999999999998</v>
      </c>
      <c r="E7881" s="3" t="s">
        <v>21147</v>
      </c>
      <c r="F7881" s="3" t="s">
        <v>21148</v>
      </c>
    </row>
    <row r="7882" spans="1:6" x14ac:dyDescent="0.2">
      <c r="A7882" s="2">
        <v>7881</v>
      </c>
      <c r="B7882" s="3" t="s">
        <v>21149</v>
      </c>
      <c r="C7882" s="4">
        <v>45911</v>
      </c>
      <c r="D7882" s="5">
        <v>2.12</v>
      </c>
      <c r="E7882" s="3" t="s">
        <v>21150</v>
      </c>
      <c r="F7882" s="3" t="s">
        <v>21151</v>
      </c>
    </row>
    <row r="7883" spans="1:6" x14ac:dyDescent="0.2">
      <c r="A7883" s="2">
        <v>7882</v>
      </c>
      <c r="B7883" s="3" t="s">
        <v>21152</v>
      </c>
      <c r="C7883" s="4">
        <v>45903</v>
      </c>
      <c r="D7883" s="5">
        <v>0.42</v>
      </c>
      <c r="E7883" s="3" t="s">
        <v>21153</v>
      </c>
      <c r="F7883" s="3" t="s">
        <v>21154</v>
      </c>
    </row>
    <row r="7884" spans="1:6" x14ac:dyDescent="0.2">
      <c r="A7884" s="2">
        <v>7883</v>
      </c>
      <c r="B7884" s="3" t="s">
        <v>21155</v>
      </c>
      <c r="C7884" s="4">
        <v>45913</v>
      </c>
      <c r="D7884" s="5">
        <v>1.78</v>
      </c>
      <c r="E7884" s="3" t="s">
        <v>21156</v>
      </c>
      <c r="F7884" s="3" t="s">
        <v>21157</v>
      </c>
    </row>
    <row r="7885" spans="1:6" x14ac:dyDescent="0.2">
      <c r="A7885" s="2">
        <v>7884</v>
      </c>
      <c r="B7885" s="3" t="s">
        <v>9317</v>
      </c>
      <c r="C7885" s="4">
        <v>45904</v>
      </c>
      <c r="D7885" s="5">
        <v>2.2799999999999998</v>
      </c>
      <c r="E7885" s="3" t="s">
        <v>21158</v>
      </c>
      <c r="F7885" s="3" t="s">
        <v>21159</v>
      </c>
    </row>
    <row r="7886" spans="1:6" x14ac:dyDescent="0.2">
      <c r="A7886" s="2">
        <v>7885</v>
      </c>
      <c r="B7886" s="3" t="s">
        <v>21160</v>
      </c>
      <c r="C7886" s="4">
        <v>45908</v>
      </c>
      <c r="D7886" s="5">
        <v>1.1100000000000001</v>
      </c>
      <c r="E7886" s="3" t="s">
        <v>21161</v>
      </c>
      <c r="F7886" s="3" t="s">
        <v>21162</v>
      </c>
    </row>
    <row r="7887" spans="1:6" x14ac:dyDescent="0.2">
      <c r="A7887" s="2">
        <v>7886</v>
      </c>
      <c r="B7887" s="3" t="s">
        <v>17186</v>
      </c>
      <c r="C7887" s="4">
        <v>45908</v>
      </c>
      <c r="D7887" s="5">
        <v>1.77</v>
      </c>
      <c r="E7887" s="3" t="s">
        <v>21163</v>
      </c>
      <c r="F7887" s="3" t="s">
        <v>21164</v>
      </c>
    </row>
    <row r="7888" spans="1:6" x14ac:dyDescent="0.2">
      <c r="A7888" s="2">
        <v>7887</v>
      </c>
      <c r="B7888" s="3" t="s">
        <v>795</v>
      </c>
      <c r="C7888" s="4">
        <v>45912</v>
      </c>
      <c r="D7888" s="5">
        <v>1.49</v>
      </c>
      <c r="E7888" s="3" t="s">
        <v>21165</v>
      </c>
      <c r="F7888" s="3" t="s">
        <v>21166</v>
      </c>
    </row>
    <row r="7889" spans="1:6" x14ac:dyDescent="0.2">
      <c r="A7889" s="2">
        <v>7888</v>
      </c>
      <c r="B7889" s="3" t="s">
        <v>21167</v>
      </c>
      <c r="C7889" s="4">
        <v>45905</v>
      </c>
      <c r="D7889" s="5">
        <v>2.2799999999999998</v>
      </c>
      <c r="E7889" s="3" t="s">
        <v>21168</v>
      </c>
      <c r="F7889" s="3" t="s">
        <v>21169</v>
      </c>
    </row>
    <row r="7890" spans="1:6" x14ac:dyDescent="0.2">
      <c r="A7890" s="2">
        <v>7889</v>
      </c>
      <c r="B7890" s="3" t="s">
        <v>438</v>
      </c>
      <c r="C7890" s="4">
        <v>45901</v>
      </c>
      <c r="D7890" s="5">
        <v>0.84</v>
      </c>
      <c r="E7890" s="3" t="s">
        <v>21170</v>
      </c>
      <c r="F7890" s="3" t="s">
        <v>21171</v>
      </c>
    </row>
    <row r="7891" spans="1:6" x14ac:dyDescent="0.2">
      <c r="A7891" s="2">
        <v>7890</v>
      </c>
      <c r="B7891" s="3" t="s">
        <v>21172</v>
      </c>
      <c r="C7891" s="4">
        <v>45913</v>
      </c>
      <c r="D7891" s="5">
        <v>0.89</v>
      </c>
      <c r="E7891" s="3" t="s">
        <v>21173</v>
      </c>
      <c r="F7891" s="3" t="s">
        <v>21174</v>
      </c>
    </row>
    <row r="7892" spans="1:6" x14ac:dyDescent="0.2">
      <c r="A7892" s="2">
        <v>7891</v>
      </c>
      <c r="B7892" s="3" t="s">
        <v>21175</v>
      </c>
      <c r="C7892" s="4">
        <v>45912</v>
      </c>
      <c r="D7892" s="5">
        <v>1.76</v>
      </c>
      <c r="E7892" s="3" t="s">
        <v>21176</v>
      </c>
      <c r="F7892" s="3" t="s">
        <v>21177</v>
      </c>
    </row>
    <row r="7893" spans="1:6" x14ac:dyDescent="0.2">
      <c r="A7893" s="2">
        <v>7892</v>
      </c>
      <c r="B7893" s="3" t="s">
        <v>19187</v>
      </c>
      <c r="C7893" s="4">
        <v>45904</v>
      </c>
      <c r="D7893" s="5">
        <v>1.51</v>
      </c>
      <c r="E7893" s="3" t="s">
        <v>21178</v>
      </c>
      <c r="F7893" s="3" t="s">
        <v>21179</v>
      </c>
    </row>
    <row r="7894" spans="1:6" x14ac:dyDescent="0.2">
      <c r="A7894" s="2">
        <v>7893</v>
      </c>
      <c r="B7894" s="3" t="s">
        <v>21180</v>
      </c>
      <c r="C7894" s="4">
        <v>45908</v>
      </c>
      <c r="D7894" s="5">
        <v>0.98</v>
      </c>
      <c r="E7894" s="3" t="s">
        <v>21181</v>
      </c>
      <c r="F7894" s="3" t="s">
        <v>21182</v>
      </c>
    </row>
    <row r="7895" spans="1:6" x14ac:dyDescent="0.2">
      <c r="A7895" s="2">
        <v>7894</v>
      </c>
      <c r="B7895" s="3" t="s">
        <v>18256</v>
      </c>
      <c r="C7895" s="4">
        <v>45912</v>
      </c>
      <c r="D7895" s="5">
        <v>1.34</v>
      </c>
      <c r="E7895" s="3" t="s">
        <v>21183</v>
      </c>
      <c r="F7895" s="3" t="s">
        <v>21184</v>
      </c>
    </row>
    <row r="7896" spans="1:6" x14ac:dyDescent="0.2">
      <c r="A7896" s="2">
        <v>7895</v>
      </c>
      <c r="B7896" s="3" t="s">
        <v>118</v>
      </c>
      <c r="C7896" s="4">
        <v>45906</v>
      </c>
      <c r="D7896" s="5">
        <v>1.2</v>
      </c>
      <c r="E7896" s="3" t="s">
        <v>21185</v>
      </c>
      <c r="F7896" s="3" t="s">
        <v>21186</v>
      </c>
    </row>
    <row r="7897" spans="1:6" x14ac:dyDescent="0.2">
      <c r="A7897" s="2">
        <v>7896</v>
      </c>
      <c r="B7897" s="3" t="s">
        <v>3103</v>
      </c>
      <c r="C7897" s="4">
        <v>45909</v>
      </c>
      <c r="D7897" s="5">
        <v>1.86</v>
      </c>
      <c r="E7897" s="3" t="s">
        <v>21187</v>
      </c>
      <c r="F7897" s="3" t="s">
        <v>21188</v>
      </c>
    </row>
    <row r="7898" spans="1:6" x14ac:dyDescent="0.2">
      <c r="A7898" s="2">
        <v>7897</v>
      </c>
      <c r="B7898" s="3" t="s">
        <v>21189</v>
      </c>
      <c r="C7898" s="4">
        <v>45911</v>
      </c>
      <c r="D7898" s="5">
        <v>1.69</v>
      </c>
      <c r="E7898" s="3" t="s">
        <v>21190</v>
      </c>
      <c r="F7898" s="3" t="s">
        <v>21191</v>
      </c>
    </row>
    <row r="7899" spans="1:6" x14ac:dyDescent="0.2">
      <c r="A7899" s="2">
        <v>7898</v>
      </c>
      <c r="B7899" s="3" t="s">
        <v>21192</v>
      </c>
      <c r="C7899" s="4">
        <v>45912</v>
      </c>
      <c r="D7899" s="5">
        <v>2.16</v>
      </c>
      <c r="E7899" s="3" t="s">
        <v>21193</v>
      </c>
      <c r="F7899" s="3" t="s">
        <v>21194</v>
      </c>
    </row>
    <row r="7900" spans="1:6" x14ac:dyDescent="0.2">
      <c r="A7900" s="2">
        <v>7899</v>
      </c>
      <c r="B7900" s="3" t="s">
        <v>2803</v>
      </c>
      <c r="C7900" s="4">
        <v>45902</v>
      </c>
      <c r="D7900" s="5">
        <v>0.96</v>
      </c>
      <c r="E7900" s="3" t="s">
        <v>21195</v>
      </c>
      <c r="F7900" s="3" t="s">
        <v>21196</v>
      </c>
    </row>
    <row r="7901" spans="1:6" x14ac:dyDescent="0.2">
      <c r="A7901" s="2">
        <v>7900</v>
      </c>
      <c r="B7901" s="3" t="s">
        <v>21197</v>
      </c>
      <c r="C7901" s="4">
        <v>45909</v>
      </c>
      <c r="D7901" s="5">
        <v>2.25</v>
      </c>
      <c r="E7901" s="3" t="s">
        <v>21198</v>
      </c>
      <c r="F7901" s="3" t="s">
        <v>21199</v>
      </c>
    </row>
    <row r="7902" spans="1:6" x14ac:dyDescent="0.2">
      <c r="A7902" s="2">
        <v>7901</v>
      </c>
      <c r="B7902" s="3" t="s">
        <v>21200</v>
      </c>
      <c r="C7902" s="4">
        <v>45904</v>
      </c>
      <c r="D7902" s="5">
        <v>1.1499999999999999</v>
      </c>
      <c r="E7902" s="3" t="s">
        <v>21201</v>
      </c>
      <c r="F7902" s="3" t="s">
        <v>21202</v>
      </c>
    </row>
    <row r="7903" spans="1:6" x14ac:dyDescent="0.2">
      <c r="A7903" s="2">
        <v>7902</v>
      </c>
      <c r="B7903" s="3" t="s">
        <v>12425</v>
      </c>
      <c r="C7903" s="4">
        <v>45914</v>
      </c>
      <c r="D7903" s="5">
        <v>1.77</v>
      </c>
      <c r="E7903" s="3" t="s">
        <v>21203</v>
      </c>
      <c r="F7903" s="3" t="s">
        <v>21204</v>
      </c>
    </row>
    <row r="7904" spans="1:6" x14ac:dyDescent="0.2">
      <c r="A7904" s="2">
        <v>7903</v>
      </c>
      <c r="B7904" s="3" t="s">
        <v>21205</v>
      </c>
      <c r="C7904" s="4">
        <v>45911</v>
      </c>
      <c r="D7904" s="5">
        <v>1.1100000000000001</v>
      </c>
      <c r="E7904" s="3" t="s">
        <v>21206</v>
      </c>
      <c r="F7904" s="3" t="s">
        <v>21207</v>
      </c>
    </row>
    <row r="7905" spans="1:6" x14ac:dyDescent="0.2">
      <c r="A7905" s="2">
        <v>7904</v>
      </c>
      <c r="B7905" s="3" t="s">
        <v>21208</v>
      </c>
      <c r="C7905" s="4">
        <v>45903</v>
      </c>
      <c r="D7905" s="5">
        <v>2.13</v>
      </c>
      <c r="E7905" s="3" t="s">
        <v>21209</v>
      </c>
      <c r="F7905" s="3" t="s">
        <v>21210</v>
      </c>
    </row>
    <row r="7906" spans="1:6" x14ac:dyDescent="0.2">
      <c r="A7906" s="2">
        <v>7905</v>
      </c>
      <c r="B7906" s="3" t="s">
        <v>14012</v>
      </c>
      <c r="C7906" s="4">
        <v>45910</v>
      </c>
      <c r="D7906" s="5">
        <v>1.47</v>
      </c>
      <c r="E7906" s="3" t="s">
        <v>21211</v>
      </c>
      <c r="F7906" s="3" t="s">
        <v>21212</v>
      </c>
    </row>
    <row r="7907" spans="1:6" x14ac:dyDescent="0.2">
      <c r="A7907" s="2">
        <v>7906</v>
      </c>
      <c r="B7907" s="3" t="s">
        <v>21213</v>
      </c>
      <c r="C7907" s="4">
        <v>45908</v>
      </c>
      <c r="D7907" s="5">
        <v>1.3</v>
      </c>
      <c r="E7907" s="3" t="s">
        <v>21214</v>
      </c>
      <c r="F7907" s="3" t="s">
        <v>21215</v>
      </c>
    </row>
    <row r="7908" spans="1:6" x14ac:dyDescent="0.2">
      <c r="A7908" s="2">
        <v>7907</v>
      </c>
      <c r="B7908" s="3" t="s">
        <v>21216</v>
      </c>
      <c r="C7908" s="4">
        <v>45909</v>
      </c>
      <c r="D7908" s="5">
        <v>1.8</v>
      </c>
      <c r="E7908" s="3" t="s">
        <v>21217</v>
      </c>
      <c r="F7908" s="3" t="s">
        <v>21218</v>
      </c>
    </row>
    <row r="7909" spans="1:6" x14ac:dyDescent="0.2">
      <c r="A7909" s="2">
        <v>7908</v>
      </c>
      <c r="B7909" s="3" t="s">
        <v>6962</v>
      </c>
      <c r="C7909" s="4">
        <v>45909</v>
      </c>
      <c r="D7909" s="5">
        <v>2.02</v>
      </c>
      <c r="E7909" s="3" t="s">
        <v>21219</v>
      </c>
      <c r="F7909" s="3" t="s">
        <v>21220</v>
      </c>
    </row>
    <row r="7910" spans="1:6" x14ac:dyDescent="0.2">
      <c r="A7910" s="2">
        <v>7909</v>
      </c>
      <c r="B7910" s="3" t="s">
        <v>21221</v>
      </c>
      <c r="C7910" s="4">
        <v>45906</v>
      </c>
      <c r="D7910" s="5">
        <v>2.4700000000000002</v>
      </c>
      <c r="E7910" s="3" t="s">
        <v>21222</v>
      </c>
      <c r="F7910" s="3" t="s">
        <v>21223</v>
      </c>
    </row>
    <row r="7911" spans="1:6" x14ac:dyDescent="0.2">
      <c r="A7911" s="2">
        <v>7910</v>
      </c>
      <c r="B7911" s="3" t="s">
        <v>21224</v>
      </c>
      <c r="C7911" s="4">
        <v>45911</v>
      </c>
      <c r="D7911" s="5">
        <v>0.93</v>
      </c>
      <c r="E7911" s="3" t="s">
        <v>21225</v>
      </c>
      <c r="F7911" s="3" t="s">
        <v>21226</v>
      </c>
    </row>
    <row r="7912" spans="1:6" x14ac:dyDescent="0.2">
      <c r="A7912" s="2">
        <v>7911</v>
      </c>
      <c r="B7912" s="3" t="s">
        <v>12792</v>
      </c>
      <c r="C7912" s="4">
        <v>45911</v>
      </c>
      <c r="D7912" s="5">
        <v>2.4900000000000002</v>
      </c>
      <c r="E7912" s="3" t="s">
        <v>21227</v>
      </c>
      <c r="F7912" s="3" t="s">
        <v>21228</v>
      </c>
    </row>
    <row r="7913" spans="1:6" x14ac:dyDescent="0.2">
      <c r="A7913" s="2">
        <v>7912</v>
      </c>
      <c r="B7913" s="3" t="s">
        <v>13597</v>
      </c>
      <c r="C7913" s="4">
        <v>45913</v>
      </c>
      <c r="D7913" s="5">
        <v>1</v>
      </c>
      <c r="E7913" s="3" t="s">
        <v>21229</v>
      </c>
      <c r="F7913" s="3" t="s">
        <v>21230</v>
      </c>
    </row>
    <row r="7914" spans="1:6" x14ac:dyDescent="0.2">
      <c r="A7914" s="2">
        <v>7913</v>
      </c>
      <c r="B7914" s="3" t="s">
        <v>14502</v>
      </c>
      <c r="C7914" s="4">
        <v>45906</v>
      </c>
      <c r="D7914" s="5">
        <v>2.1</v>
      </c>
      <c r="E7914" s="3" t="s">
        <v>21231</v>
      </c>
      <c r="F7914" s="3" t="s">
        <v>21232</v>
      </c>
    </row>
    <row r="7915" spans="1:6" x14ac:dyDescent="0.2">
      <c r="A7915" s="2">
        <v>7914</v>
      </c>
      <c r="B7915" s="3" t="s">
        <v>1251</v>
      </c>
      <c r="C7915" s="4">
        <v>45903</v>
      </c>
      <c r="D7915" s="5">
        <v>0.47</v>
      </c>
      <c r="E7915" s="3" t="s">
        <v>21233</v>
      </c>
      <c r="F7915" s="3" t="s">
        <v>21234</v>
      </c>
    </row>
    <row r="7916" spans="1:6" x14ac:dyDescent="0.2">
      <c r="A7916" s="2">
        <v>7915</v>
      </c>
      <c r="B7916" s="3" t="s">
        <v>20279</v>
      </c>
      <c r="C7916" s="4">
        <v>45914</v>
      </c>
      <c r="D7916" s="5">
        <v>1.75</v>
      </c>
      <c r="E7916" s="3" t="s">
        <v>21235</v>
      </c>
      <c r="F7916" s="3" t="s">
        <v>21236</v>
      </c>
    </row>
    <row r="7917" spans="1:6" x14ac:dyDescent="0.2">
      <c r="A7917" s="2">
        <v>7916</v>
      </c>
      <c r="B7917" s="3" t="s">
        <v>21237</v>
      </c>
      <c r="C7917" s="4">
        <v>45901</v>
      </c>
      <c r="D7917" s="5">
        <v>2.0299999999999998</v>
      </c>
      <c r="E7917" s="3" t="s">
        <v>21238</v>
      </c>
      <c r="F7917" s="3" t="s">
        <v>21239</v>
      </c>
    </row>
    <row r="7918" spans="1:6" x14ac:dyDescent="0.2">
      <c r="A7918" s="2">
        <v>7917</v>
      </c>
      <c r="B7918" s="3" t="s">
        <v>7826</v>
      </c>
      <c r="C7918" s="4">
        <v>45906</v>
      </c>
      <c r="D7918" s="5">
        <v>0.39</v>
      </c>
      <c r="E7918" s="3" t="s">
        <v>21240</v>
      </c>
      <c r="F7918" s="3" t="s">
        <v>21241</v>
      </c>
    </row>
    <row r="7919" spans="1:6" x14ac:dyDescent="0.2">
      <c r="A7919" s="2">
        <v>7918</v>
      </c>
      <c r="B7919" s="3" t="s">
        <v>3514</v>
      </c>
      <c r="C7919" s="4">
        <v>45909</v>
      </c>
      <c r="D7919" s="5">
        <v>2.33</v>
      </c>
      <c r="E7919" s="3" t="s">
        <v>21242</v>
      </c>
      <c r="F7919" s="3" t="s">
        <v>21243</v>
      </c>
    </row>
    <row r="7920" spans="1:6" x14ac:dyDescent="0.2">
      <c r="A7920" s="2">
        <v>7919</v>
      </c>
      <c r="B7920" s="3" t="s">
        <v>21244</v>
      </c>
      <c r="C7920" s="4">
        <v>45912</v>
      </c>
      <c r="D7920" s="5">
        <v>2.15</v>
      </c>
      <c r="E7920" s="3" t="s">
        <v>21245</v>
      </c>
      <c r="F7920" s="3" t="s">
        <v>21246</v>
      </c>
    </row>
    <row r="7921" spans="1:6" x14ac:dyDescent="0.2">
      <c r="A7921" s="2">
        <v>7920</v>
      </c>
      <c r="B7921" s="3" t="s">
        <v>6484</v>
      </c>
      <c r="C7921" s="4">
        <v>45906</v>
      </c>
      <c r="D7921" s="5">
        <v>1.51</v>
      </c>
      <c r="E7921" s="3" t="s">
        <v>21247</v>
      </c>
      <c r="F7921" s="3" t="s">
        <v>21248</v>
      </c>
    </row>
    <row r="7922" spans="1:6" x14ac:dyDescent="0.2">
      <c r="A7922" s="2">
        <v>7921</v>
      </c>
      <c r="B7922" s="3" t="s">
        <v>21249</v>
      </c>
      <c r="C7922" s="4">
        <v>45904</v>
      </c>
      <c r="D7922" s="5">
        <v>1.23</v>
      </c>
      <c r="E7922" s="3" t="s">
        <v>21250</v>
      </c>
      <c r="F7922" s="3" t="s">
        <v>21251</v>
      </c>
    </row>
    <row r="7923" spans="1:6" x14ac:dyDescent="0.2">
      <c r="A7923" s="2">
        <v>7922</v>
      </c>
      <c r="B7923" s="3" t="s">
        <v>21252</v>
      </c>
      <c r="C7923" s="4">
        <v>45912</v>
      </c>
      <c r="D7923" s="5">
        <v>0.71</v>
      </c>
      <c r="E7923" s="3" t="s">
        <v>21253</v>
      </c>
      <c r="F7923" s="3" t="s">
        <v>21254</v>
      </c>
    </row>
    <row r="7924" spans="1:6" x14ac:dyDescent="0.2">
      <c r="A7924" s="2">
        <v>7923</v>
      </c>
      <c r="B7924" s="3" t="s">
        <v>477</v>
      </c>
      <c r="C7924" s="4">
        <v>45902</v>
      </c>
      <c r="D7924" s="5">
        <v>1.0900000000000001</v>
      </c>
      <c r="E7924" s="3" t="s">
        <v>21255</v>
      </c>
      <c r="F7924" s="3" t="s">
        <v>21256</v>
      </c>
    </row>
    <row r="7925" spans="1:6" x14ac:dyDescent="0.2">
      <c r="A7925" s="2">
        <v>7924</v>
      </c>
      <c r="B7925" s="3" t="s">
        <v>16507</v>
      </c>
      <c r="C7925" s="4">
        <v>45912</v>
      </c>
      <c r="D7925" s="5">
        <v>1.63</v>
      </c>
      <c r="E7925" s="3" t="s">
        <v>21257</v>
      </c>
      <c r="F7925" s="3" t="s">
        <v>21258</v>
      </c>
    </row>
    <row r="7926" spans="1:6" x14ac:dyDescent="0.2">
      <c r="A7926" s="2">
        <v>7925</v>
      </c>
      <c r="B7926" s="3" t="s">
        <v>21259</v>
      </c>
      <c r="C7926" s="4">
        <v>45910</v>
      </c>
      <c r="D7926" s="5">
        <v>0.65</v>
      </c>
      <c r="E7926" s="3" t="s">
        <v>21260</v>
      </c>
      <c r="F7926" s="3" t="s">
        <v>21261</v>
      </c>
    </row>
    <row r="7927" spans="1:6" x14ac:dyDescent="0.2">
      <c r="A7927" s="2">
        <v>7926</v>
      </c>
      <c r="B7927" s="3" t="s">
        <v>21262</v>
      </c>
      <c r="C7927" s="4">
        <v>45905</v>
      </c>
      <c r="D7927" s="5">
        <v>0.66</v>
      </c>
      <c r="E7927" s="3" t="s">
        <v>21263</v>
      </c>
      <c r="F7927" s="3" t="s">
        <v>21264</v>
      </c>
    </row>
    <row r="7928" spans="1:6" x14ac:dyDescent="0.2">
      <c r="A7928" s="2">
        <v>7927</v>
      </c>
      <c r="B7928" s="3" t="s">
        <v>13319</v>
      </c>
      <c r="C7928" s="4">
        <v>45906</v>
      </c>
      <c r="D7928" s="5">
        <v>1.54</v>
      </c>
      <c r="E7928" s="3" t="s">
        <v>21265</v>
      </c>
      <c r="F7928" s="3" t="s">
        <v>21266</v>
      </c>
    </row>
    <row r="7929" spans="1:6" x14ac:dyDescent="0.2">
      <c r="A7929" s="2">
        <v>7928</v>
      </c>
      <c r="B7929" s="3" t="s">
        <v>21267</v>
      </c>
      <c r="C7929" s="4">
        <v>45911</v>
      </c>
      <c r="D7929" s="5">
        <v>1.43</v>
      </c>
      <c r="E7929" s="3" t="s">
        <v>21268</v>
      </c>
      <c r="F7929" s="3" t="s">
        <v>21269</v>
      </c>
    </row>
    <row r="7930" spans="1:6" x14ac:dyDescent="0.2">
      <c r="A7930" s="2">
        <v>7929</v>
      </c>
      <c r="B7930" s="3" t="s">
        <v>21270</v>
      </c>
      <c r="C7930" s="4">
        <v>45902</v>
      </c>
      <c r="D7930" s="5">
        <v>1.21</v>
      </c>
      <c r="E7930" s="3" t="s">
        <v>21271</v>
      </c>
      <c r="F7930" s="3" t="s">
        <v>21272</v>
      </c>
    </row>
    <row r="7931" spans="1:6" x14ac:dyDescent="0.2">
      <c r="A7931" s="2">
        <v>7930</v>
      </c>
      <c r="B7931" s="3" t="s">
        <v>21273</v>
      </c>
      <c r="C7931" s="4">
        <v>45902</v>
      </c>
      <c r="D7931" s="5">
        <v>1.56</v>
      </c>
      <c r="E7931" s="3" t="s">
        <v>21274</v>
      </c>
      <c r="F7931" s="3" t="s">
        <v>21275</v>
      </c>
    </row>
    <row r="7932" spans="1:6" x14ac:dyDescent="0.2">
      <c r="A7932" s="2">
        <v>7931</v>
      </c>
      <c r="B7932" s="3" t="s">
        <v>12591</v>
      </c>
      <c r="C7932" s="4">
        <v>45909</v>
      </c>
      <c r="D7932" s="5">
        <v>1.26</v>
      </c>
      <c r="E7932" s="3" t="s">
        <v>21276</v>
      </c>
      <c r="F7932" s="3" t="s">
        <v>21277</v>
      </c>
    </row>
    <row r="7933" spans="1:6" x14ac:dyDescent="0.2">
      <c r="A7933" s="2">
        <v>7932</v>
      </c>
      <c r="B7933" s="3" t="s">
        <v>21278</v>
      </c>
      <c r="C7933" s="4">
        <v>45903</v>
      </c>
      <c r="D7933" s="5">
        <v>1.88</v>
      </c>
      <c r="E7933" s="3" t="s">
        <v>21279</v>
      </c>
      <c r="F7933" s="3" t="s">
        <v>21280</v>
      </c>
    </row>
    <row r="7934" spans="1:6" x14ac:dyDescent="0.2">
      <c r="A7934" s="2">
        <v>7933</v>
      </c>
      <c r="B7934" s="3" t="s">
        <v>15692</v>
      </c>
      <c r="C7934" s="4">
        <v>45908</v>
      </c>
      <c r="D7934" s="5">
        <v>1.24</v>
      </c>
      <c r="E7934" s="3" t="s">
        <v>21281</v>
      </c>
      <c r="F7934" s="3" t="s">
        <v>21282</v>
      </c>
    </row>
    <row r="7935" spans="1:6" x14ac:dyDescent="0.2">
      <c r="A7935" s="2">
        <v>7934</v>
      </c>
      <c r="B7935" s="3" t="s">
        <v>2449</v>
      </c>
      <c r="C7935" s="4">
        <v>45913</v>
      </c>
      <c r="D7935" s="5">
        <v>0.44</v>
      </c>
      <c r="E7935" s="3" t="s">
        <v>21283</v>
      </c>
      <c r="F7935" s="3" t="s">
        <v>21284</v>
      </c>
    </row>
    <row r="7936" spans="1:6" x14ac:dyDescent="0.2">
      <c r="A7936" s="2">
        <v>7935</v>
      </c>
      <c r="B7936" s="3" t="s">
        <v>21285</v>
      </c>
      <c r="C7936" s="4">
        <v>45908</v>
      </c>
      <c r="D7936" s="5">
        <v>2.08</v>
      </c>
      <c r="E7936" s="3" t="s">
        <v>21286</v>
      </c>
      <c r="F7936" s="3" t="s">
        <v>21287</v>
      </c>
    </row>
    <row r="7937" spans="1:6" x14ac:dyDescent="0.2">
      <c r="A7937" s="2">
        <v>7936</v>
      </c>
      <c r="B7937" s="3" t="s">
        <v>11802</v>
      </c>
      <c r="C7937" s="4">
        <v>45901</v>
      </c>
      <c r="D7937" s="5">
        <v>0.48</v>
      </c>
      <c r="E7937" s="3" t="s">
        <v>21288</v>
      </c>
      <c r="F7937" s="3" t="s">
        <v>21289</v>
      </c>
    </row>
    <row r="7938" spans="1:6" x14ac:dyDescent="0.2">
      <c r="A7938" s="2">
        <v>7937</v>
      </c>
      <c r="B7938" s="3" t="s">
        <v>21290</v>
      </c>
      <c r="C7938" s="4">
        <v>45901</v>
      </c>
      <c r="D7938" s="5">
        <v>1.62</v>
      </c>
      <c r="E7938" s="3" t="s">
        <v>21291</v>
      </c>
      <c r="F7938" s="3" t="s">
        <v>21292</v>
      </c>
    </row>
    <row r="7939" spans="1:6" x14ac:dyDescent="0.2">
      <c r="A7939" s="2">
        <v>7938</v>
      </c>
      <c r="B7939" s="3" t="s">
        <v>21293</v>
      </c>
      <c r="C7939" s="4">
        <v>45913</v>
      </c>
      <c r="D7939" s="5">
        <v>0.73</v>
      </c>
      <c r="E7939" s="3" t="s">
        <v>21294</v>
      </c>
      <c r="F7939" s="3" t="s">
        <v>21295</v>
      </c>
    </row>
    <row r="7940" spans="1:6" x14ac:dyDescent="0.2">
      <c r="A7940" s="2">
        <v>7939</v>
      </c>
      <c r="B7940" s="3" t="s">
        <v>4509</v>
      </c>
      <c r="C7940" s="4">
        <v>45901</v>
      </c>
      <c r="D7940" s="5">
        <v>0.91</v>
      </c>
      <c r="E7940" s="3" t="s">
        <v>21296</v>
      </c>
      <c r="F7940" s="3" t="s">
        <v>21297</v>
      </c>
    </row>
    <row r="7941" spans="1:6" x14ac:dyDescent="0.2">
      <c r="A7941" s="2">
        <v>7940</v>
      </c>
      <c r="B7941" s="3" t="s">
        <v>10912</v>
      </c>
      <c r="C7941" s="4">
        <v>45902</v>
      </c>
      <c r="D7941" s="5">
        <v>0.61</v>
      </c>
      <c r="E7941" s="3" t="s">
        <v>21298</v>
      </c>
      <c r="F7941" s="3" t="s">
        <v>21299</v>
      </c>
    </row>
    <row r="7942" spans="1:6" x14ac:dyDescent="0.2">
      <c r="A7942" s="2">
        <v>7941</v>
      </c>
      <c r="B7942" s="3" t="s">
        <v>21300</v>
      </c>
      <c r="C7942" s="4">
        <v>45908</v>
      </c>
      <c r="D7942" s="5">
        <v>1.88</v>
      </c>
      <c r="E7942" s="3" t="s">
        <v>21301</v>
      </c>
      <c r="F7942" s="3" t="s">
        <v>21302</v>
      </c>
    </row>
    <row r="7943" spans="1:6" x14ac:dyDescent="0.2">
      <c r="A7943" s="2">
        <v>7942</v>
      </c>
      <c r="B7943" s="3" t="s">
        <v>21303</v>
      </c>
      <c r="C7943" s="4">
        <v>45905</v>
      </c>
      <c r="D7943" s="5">
        <v>1.69</v>
      </c>
      <c r="E7943" s="3" t="s">
        <v>21304</v>
      </c>
      <c r="F7943" s="3" t="s">
        <v>21305</v>
      </c>
    </row>
    <row r="7944" spans="1:6" x14ac:dyDescent="0.2">
      <c r="A7944" s="2">
        <v>7943</v>
      </c>
      <c r="B7944" s="3" t="s">
        <v>12768</v>
      </c>
      <c r="C7944" s="4">
        <v>45901</v>
      </c>
      <c r="D7944" s="5">
        <v>0.74</v>
      </c>
      <c r="E7944" s="3" t="s">
        <v>21306</v>
      </c>
      <c r="F7944" s="3" t="s">
        <v>21307</v>
      </c>
    </row>
    <row r="7945" spans="1:6" x14ac:dyDescent="0.2">
      <c r="A7945" s="2">
        <v>7944</v>
      </c>
      <c r="B7945" s="3" t="s">
        <v>21308</v>
      </c>
      <c r="C7945" s="4">
        <v>45907</v>
      </c>
      <c r="D7945" s="5">
        <v>1.7</v>
      </c>
      <c r="E7945" s="3" t="s">
        <v>21309</v>
      </c>
      <c r="F7945" s="3" t="s">
        <v>21310</v>
      </c>
    </row>
    <row r="7946" spans="1:6" x14ac:dyDescent="0.2">
      <c r="A7946" s="2">
        <v>7945</v>
      </c>
      <c r="B7946" s="3" t="s">
        <v>16345</v>
      </c>
      <c r="C7946" s="4">
        <v>45902</v>
      </c>
      <c r="D7946" s="5">
        <v>2.2999999999999998</v>
      </c>
      <c r="E7946" s="3" t="s">
        <v>21311</v>
      </c>
      <c r="F7946" s="3" t="s">
        <v>21312</v>
      </c>
    </row>
    <row r="7947" spans="1:6" x14ac:dyDescent="0.2">
      <c r="A7947" s="2">
        <v>7946</v>
      </c>
      <c r="B7947" s="3" t="s">
        <v>9308</v>
      </c>
      <c r="C7947" s="4">
        <v>45911</v>
      </c>
      <c r="D7947" s="5">
        <v>1.57</v>
      </c>
      <c r="E7947" s="3" t="s">
        <v>21313</v>
      </c>
      <c r="F7947" s="3" t="s">
        <v>21314</v>
      </c>
    </row>
    <row r="7948" spans="1:6" x14ac:dyDescent="0.2">
      <c r="A7948" s="2">
        <v>7947</v>
      </c>
      <c r="B7948" s="3" t="s">
        <v>11840</v>
      </c>
      <c r="C7948" s="4">
        <v>45904</v>
      </c>
      <c r="D7948" s="5">
        <v>1.95</v>
      </c>
      <c r="E7948" s="3" t="s">
        <v>21315</v>
      </c>
      <c r="F7948" s="3" t="s">
        <v>21316</v>
      </c>
    </row>
    <row r="7949" spans="1:6" x14ac:dyDescent="0.2">
      <c r="A7949" s="2">
        <v>7948</v>
      </c>
      <c r="B7949" s="3" t="s">
        <v>4212</v>
      </c>
      <c r="C7949" s="4">
        <v>45910</v>
      </c>
      <c r="D7949" s="5">
        <v>2.4900000000000002</v>
      </c>
      <c r="E7949" s="3" t="s">
        <v>21317</v>
      </c>
      <c r="F7949" s="3" t="s">
        <v>21318</v>
      </c>
    </row>
    <row r="7950" spans="1:6" x14ac:dyDescent="0.2">
      <c r="A7950" s="2">
        <v>7949</v>
      </c>
      <c r="B7950" s="3" t="s">
        <v>20223</v>
      </c>
      <c r="C7950" s="4">
        <v>45908</v>
      </c>
      <c r="D7950" s="5">
        <v>2.2000000000000002</v>
      </c>
      <c r="E7950" s="3" t="s">
        <v>21319</v>
      </c>
      <c r="F7950" s="3" t="s">
        <v>21320</v>
      </c>
    </row>
    <row r="7951" spans="1:6" x14ac:dyDescent="0.2">
      <c r="A7951" s="2">
        <v>7950</v>
      </c>
      <c r="B7951" s="3" t="s">
        <v>4218</v>
      </c>
      <c r="C7951" s="4">
        <v>45908</v>
      </c>
      <c r="D7951" s="5">
        <v>0.61</v>
      </c>
      <c r="E7951" s="3" t="s">
        <v>21321</v>
      </c>
      <c r="F7951" s="3" t="s">
        <v>21322</v>
      </c>
    </row>
    <row r="7952" spans="1:6" x14ac:dyDescent="0.2">
      <c r="A7952" s="2">
        <v>7951</v>
      </c>
      <c r="B7952" s="3" t="s">
        <v>435</v>
      </c>
      <c r="C7952" s="4">
        <v>45908</v>
      </c>
      <c r="D7952" s="5">
        <v>1.1499999999999999</v>
      </c>
      <c r="E7952" s="3" t="s">
        <v>21323</v>
      </c>
      <c r="F7952" s="3" t="s">
        <v>21324</v>
      </c>
    </row>
    <row r="7953" spans="1:6" x14ac:dyDescent="0.2">
      <c r="A7953" s="2">
        <v>7952</v>
      </c>
      <c r="B7953" s="3" t="s">
        <v>7748</v>
      </c>
      <c r="C7953" s="4">
        <v>45909</v>
      </c>
      <c r="D7953" s="5">
        <v>2.06</v>
      </c>
      <c r="E7953" s="3" t="s">
        <v>21325</v>
      </c>
      <c r="F7953" s="3" t="s">
        <v>21326</v>
      </c>
    </row>
    <row r="7954" spans="1:6" x14ac:dyDescent="0.2">
      <c r="A7954" s="2">
        <v>7953</v>
      </c>
      <c r="B7954" s="3" t="s">
        <v>8197</v>
      </c>
      <c r="C7954" s="4">
        <v>45911</v>
      </c>
      <c r="D7954" s="5">
        <v>1.98</v>
      </c>
      <c r="E7954" s="3" t="s">
        <v>21327</v>
      </c>
      <c r="F7954" s="3" t="s">
        <v>21328</v>
      </c>
    </row>
    <row r="7955" spans="1:6" x14ac:dyDescent="0.2">
      <c r="A7955" s="2">
        <v>7954</v>
      </c>
      <c r="B7955" s="3" t="s">
        <v>21329</v>
      </c>
      <c r="C7955" s="4">
        <v>45911</v>
      </c>
      <c r="D7955" s="5">
        <v>0.44</v>
      </c>
      <c r="E7955" s="3" t="s">
        <v>21330</v>
      </c>
      <c r="F7955" s="3" t="s">
        <v>21331</v>
      </c>
    </row>
    <row r="7956" spans="1:6" x14ac:dyDescent="0.2">
      <c r="A7956" s="2">
        <v>7955</v>
      </c>
      <c r="B7956" s="3" t="s">
        <v>21332</v>
      </c>
      <c r="C7956" s="4">
        <v>45902</v>
      </c>
      <c r="D7956" s="5">
        <v>1.59</v>
      </c>
      <c r="E7956" s="3" t="s">
        <v>21333</v>
      </c>
      <c r="F7956" s="3" t="s">
        <v>21334</v>
      </c>
    </row>
    <row r="7957" spans="1:6" x14ac:dyDescent="0.2">
      <c r="A7957" s="2">
        <v>7956</v>
      </c>
      <c r="B7957" s="3" t="s">
        <v>15559</v>
      </c>
      <c r="C7957" s="4">
        <v>45906</v>
      </c>
      <c r="D7957" s="5">
        <v>1.72</v>
      </c>
      <c r="E7957" s="3" t="s">
        <v>21335</v>
      </c>
      <c r="F7957" s="3" t="s">
        <v>21336</v>
      </c>
    </row>
    <row r="7958" spans="1:6" x14ac:dyDescent="0.2">
      <c r="A7958" s="2">
        <v>7957</v>
      </c>
      <c r="B7958" s="3" t="s">
        <v>21337</v>
      </c>
      <c r="C7958" s="4">
        <v>45901</v>
      </c>
      <c r="D7958" s="5">
        <v>0.84</v>
      </c>
      <c r="E7958" s="3" t="s">
        <v>21338</v>
      </c>
      <c r="F7958" s="3" t="s">
        <v>21339</v>
      </c>
    </row>
    <row r="7959" spans="1:6" x14ac:dyDescent="0.2">
      <c r="A7959" s="2">
        <v>7958</v>
      </c>
      <c r="B7959" s="3" t="s">
        <v>21340</v>
      </c>
      <c r="C7959" s="4">
        <v>45904</v>
      </c>
      <c r="D7959" s="5">
        <v>2.31</v>
      </c>
      <c r="E7959" s="3" t="s">
        <v>21341</v>
      </c>
      <c r="F7959" s="3" t="s">
        <v>21342</v>
      </c>
    </row>
    <row r="7960" spans="1:6" x14ac:dyDescent="0.2">
      <c r="A7960" s="2">
        <v>7959</v>
      </c>
      <c r="B7960" s="3" t="s">
        <v>3584</v>
      </c>
      <c r="C7960" s="4">
        <v>45905</v>
      </c>
      <c r="D7960" s="5">
        <v>0.81</v>
      </c>
      <c r="E7960" s="3" t="s">
        <v>21343</v>
      </c>
      <c r="F7960" s="3" t="s">
        <v>21344</v>
      </c>
    </row>
    <row r="7961" spans="1:6" x14ac:dyDescent="0.2">
      <c r="A7961" s="2">
        <v>7960</v>
      </c>
      <c r="B7961" s="3" t="s">
        <v>21345</v>
      </c>
      <c r="C7961" s="4">
        <v>45906</v>
      </c>
      <c r="D7961" s="5">
        <v>0.98</v>
      </c>
      <c r="E7961" s="3" t="s">
        <v>21346</v>
      </c>
      <c r="F7961" s="3" t="s">
        <v>21347</v>
      </c>
    </row>
    <row r="7962" spans="1:6" x14ac:dyDescent="0.2">
      <c r="A7962" s="2">
        <v>7961</v>
      </c>
      <c r="B7962" s="3" t="s">
        <v>594</v>
      </c>
      <c r="C7962" s="4">
        <v>45908</v>
      </c>
      <c r="D7962" s="5">
        <v>0.67</v>
      </c>
      <c r="E7962" s="3" t="s">
        <v>21348</v>
      </c>
      <c r="F7962" s="3" t="s">
        <v>21349</v>
      </c>
    </row>
    <row r="7963" spans="1:6" x14ac:dyDescent="0.2">
      <c r="A7963" s="2">
        <v>7962</v>
      </c>
      <c r="B7963" s="3" t="s">
        <v>7</v>
      </c>
      <c r="C7963" s="4">
        <v>45904</v>
      </c>
      <c r="D7963" s="5">
        <v>2.08</v>
      </c>
      <c r="E7963" s="3" t="s">
        <v>21350</v>
      </c>
      <c r="F7963" s="3" t="s">
        <v>21351</v>
      </c>
    </row>
    <row r="7964" spans="1:6" x14ac:dyDescent="0.2">
      <c r="A7964" s="2">
        <v>7963</v>
      </c>
      <c r="B7964" s="3" t="s">
        <v>18467</v>
      </c>
      <c r="C7964" s="4">
        <v>45914</v>
      </c>
      <c r="D7964" s="5">
        <v>1.34</v>
      </c>
      <c r="E7964" s="3" t="s">
        <v>21352</v>
      </c>
      <c r="F7964" s="3" t="s">
        <v>21353</v>
      </c>
    </row>
    <row r="7965" spans="1:6" x14ac:dyDescent="0.2">
      <c r="A7965" s="2">
        <v>7964</v>
      </c>
      <c r="B7965" s="3" t="s">
        <v>4775</v>
      </c>
      <c r="C7965" s="4">
        <v>45902</v>
      </c>
      <c r="D7965" s="5">
        <v>1.75</v>
      </c>
      <c r="E7965" s="3" t="s">
        <v>21354</v>
      </c>
      <c r="F7965" s="3" t="s">
        <v>21355</v>
      </c>
    </row>
    <row r="7966" spans="1:6" x14ac:dyDescent="0.2">
      <c r="A7966" s="2">
        <v>7965</v>
      </c>
      <c r="B7966" s="3" t="s">
        <v>5088</v>
      </c>
      <c r="C7966" s="4">
        <v>45907</v>
      </c>
      <c r="D7966" s="5">
        <v>0.89</v>
      </c>
      <c r="E7966" s="3" t="s">
        <v>21356</v>
      </c>
      <c r="F7966" s="3" t="s">
        <v>21357</v>
      </c>
    </row>
    <row r="7967" spans="1:6" x14ac:dyDescent="0.2">
      <c r="A7967" s="2">
        <v>7966</v>
      </c>
      <c r="B7967" s="3" t="s">
        <v>9062</v>
      </c>
      <c r="C7967" s="4">
        <v>45904</v>
      </c>
      <c r="D7967" s="5">
        <v>1.23</v>
      </c>
      <c r="E7967" s="3" t="s">
        <v>21358</v>
      </c>
      <c r="F7967" s="3" t="s">
        <v>21359</v>
      </c>
    </row>
    <row r="7968" spans="1:6" x14ac:dyDescent="0.2">
      <c r="A7968" s="2">
        <v>7967</v>
      </c>
      <c r="B7968" s="3" t="s">
        <v>21360</v>
      </c>
      <c r="C7968" s="4">
        <v>45905</v>
      </c>
      <c r="D7968" s="5">
        <v>0.53</v>
      </c>
      <c r="E7968" s="3" t="s">
        <v>21361</v>
      </c>
      <c r="F7968" s="3" t="s">
        <v>21362</v>
      </c>
    </row>
    <row r="7969" spans="1:6" x14ac:dyDescent="0.2">
      <c r="A7969" s="2">
        <v>7968</v>
      </c>
      <c r="B7969" s="3" t="s">
        <v>18281</v>
      </c>
      <c r="C7969" s="4">
        <v>45914</v>
      </c>
      <c r="D7969" s="5">
        <v>0.42</v>
      </c>
      <c r="E7969" s="3" t="s">
        <v>21363</v>
      </c>
      <c r="F7969" s="3" t="s">
        <v>21364</v>
      </c>
    </row>
    <row r="7970" spans="1:6" x14ac:dyDescent="0.2">
      <c r="A7970" s="2">
        <v>7969</v>
      </c>
      <c r="B7970" s="3" t="s">
        <v>13686</v>
      </c>
      <c r="C7970" s="4">
        <v>45901</v>
      </c>
      <c r="D7970" s="5">
        <v>1.58</v>
      </c>
      <c r="E7970" s="3" t="s">
        <v>21365</v>
      </c>
      <c r="F7970" s="3" t="s">
        <v>21366</v>
      </c>
    </row>
    <row r="7971" spans="1:6" x14ac:dyDescent="0.2">
      <c r="A7971" s="2">
        <v>7970</v>
      </c>
      <c r="B7971" s="3" t="s">
        <v>21367</v>
      </c>
      <c r="C7971" s="4">
        <v>45906</v>
      </c>
      <c r="D7971" s="5">
        <v>0.76</v>
      </c>
      <c r="E7971" s="3" t="s">
        <v>21368</v>
      </c>
      <c r="F7971" s="3" t="s">
        <v>21369</v>
      </c>
    </row>
    <row r="7972" spans="1:6" x14ac:dyDescent="0.2">
      <c r="A7972" s="2">
        <v>7971</v>
      </c>
      <c r="B7972" s="3" t="s">
        <v>21370</v>
      </c>
      <c r="C7972" s="4">
        <v>45907</v>
      </c>
      <c r="D7972" s="5">
        <v>2.08</v>
      </c>
      <c r="E7972" s="3" t="s">
        <v>21371</v>
      </c>
      <c r="F7972" s="3" t="s">
        <v>21372</v>
      </c>
    </row>
    <row r="7973" spans="1:6" x14ac:dyDescent="0.2">
      <c r="A7973" s="2">
        <v>7972</v>
      </c>
      <c r="B7973" s="3" t="s">
        <v>733</v>
      </c>
      <c r="C7973" s="4">
        <v>45912</v>
      </c>
      <c r="D7973" s="5">
        <v>1.31</v>
      </c>
      <c r="E7973" s="3" t="s">
        <v>21373</v>
      </c>
      <c r="F7973" s="3" t="s">
        <v>21374</v>
      </c>
    </row>
    <row r="7974" spans="1:6" x14ac:dyDescent="0.2">
      <c r="A7974" s="2">
        <v>7973</v>
      </c>
      <c r="B7974" s="3" t="s">
        <v>7485</v>
      </c>
      <c r="C7974" s="4">
        <v>45905</v>
      </c>
      <c r="D7974" s="5">
        <v>1.23</v>
      </c>
      <c r="E7974" s="3" t="s">
        <v>21375</v>
      </c>
      <c r="F7974" s="3" t="s">
        <v>21376</v>
      </c>
    </row>
    <row r="7975" spans="1:6" x14ac:dyDescent="0.2">
      <c r="A7975" s="2">
        <v>7974</v>
      </c>
      <c r="B7975" s="3" t="s">
        <v>15610</v>
      </c>
      <c r="C7975" s="4">
        <v>45902</v>
      </c>
      <c r="D7975" s="5">
        <v>0.92</v>
      </c>
      <c r="E7975" s="3" t="s">
        <v>21377</v>
      </c>
      <c r="F7975" s="3" t="s">
        <v>21378</v>
      </c>
    </row>
    <row r="7976" spans="1:6" x14ac:dyDescent="0.2">
      <c r="A7976" s="2">
        <v>7975</v>
      </c>
      <c r="B7976" s="3" t="s">
        <v>21379</v>
      </c>
      <c r="C7976" s="4">
        <v>45914</v>
      </c>
      <c r="D7976" s="5">
        <v>1.59</v>
      </c>
      <c r="E7976" s="3" t="s">
        <v>21380</v>
      </c>
      <c r="F7976" s="3" t="s">
        <v>21381</v>
      </c>
    </row>
    <row r="7977" spans="1:6" x14ac:dyDescent="0.2">
      <c r="A7977" s="2">
        <v>7976</v>
      </c>
      <c r="B7977" s="3" t="s">
        <v>21382</v>
      </c>
      <c r="C7977" s="4">
        <v>45914</v>
      </c>
      <c r="D7977" s="5">
        <v>0.39</v>
      </c>
      <c r="E7977" s="3" t="s">
        <v>21383</v>
      </c>
      <c r="F7977" s="3" t="s">
        <v>21384</v>
      </c>
    </row>
    <row r="7978" spans="1:6" x14ac:dyDescent="0.2">
      <c r="A7978" s="2">
        <v>7977</v>
      </c>
      <c r="B7978" s="3" t="s">
        <v>11469</v>
      </c>
      <c r="C7978" s="4">
        <v>45903</v>
      </c>
      <c r="D7978" s="5">
        <v>1.62</v>
      </c>
      <c r="E7978" s="3" t="s">
        <v>21385</v>
      </c>
      <c r="F7978" s="3" t="s">
        <v>21386</v>
      </c>
    </row>
    <row r="7979" spans="1:6" x14ac:dyDescent="0.2">
      <c r="A7979" s="2">
        <v>7978</v>
      </c>
      <c r="B7979" s="3" t="s">
        <v>21387</v>
      </c>
      <c r="C7979" s="4">
        <v>45903</v>
      </c>
      <c r="D7979" s="5">
        <v>0.87</v>
      </c>
      <c r="E7979" s="3" t="s">
        <v>21388</v>
      </c>
      <c r="F7979" s="3" t="s">
        <v>21389</v>
      </c>
    </row>
    <row r="7980" spans="1:6" x14ac:dyDescent="0.2">
      <c r="A7980" s="2">
        <v>7979</v>
      </c>
      <c r="B7980" s="3" t="s">
        <v>7515</v>
      </c>
      <c r="C7980" s="4">
        <v>45914</v>
      </c>
      <c r="D7980" s="5">
        <v>2.04</v>
      </c>
      <c r="E7980" s="3" t="s">
        <v>21390</v>
      </c>
      <c r="F7980" s="3" t="s">
        <v>21391</v>
      </c>
    </row>
    <row r="7981" spans="1:6" x14ac:dyDescent="0.2">
      <c r="A7981" s="2">
        <v>7980</v>
      </c>
      <c r="B7981" s="3" t="s">
        <v>11115</v>
      </c>
      <c r="C7981" s="4">
        <v>45911</v>
      </c>
      <c r="D7981" s="5">
        <v>1.58</v>
      </c>
      <c r="E7981" s="3" t="s">
        <v>21392</v>
      </c>
      <c r="F7981" s="3" t="s">
        <v>21393</v>
      </c>
    </row>
    <row r="7982" spans="1:6" x14ac:dyDescent="0.2">
      <c r="A7982" s="2">
        <v>7981</v>
      </c>
      <c r="B7982" s="3" t="s">
        <v>21394</v>
      </c>
      <c r="C7982" s="4">
        <v>45912</v>
      </c>
      <c r="D7982" s="5">
        <v>0.94</v>
      </c>
      <c r="E7982" s="3" t="s">
        <v>21395</v>
      </c>
      <c r="F7982" s="3" t="s">
        <v>21396</v>
      </c>
    </row>
    <row r="7983" spans="1:6" x14ac:dyDescent="0.2">
      <c r="A7983" s="2">
        <v>7982</v>
      </c>
      <c r="B7983" s="3" t="s">
        <v>20271</v>
      </c>
      <c r="C7983" s="4">
        <v>45914</v>
      </c>
      <c r="D7983" s="5">
        <v>0.36</v>
      </c>
      <c r="E7983" s="3" t="s">
        <v>21397</v>
      </c>
      <c r="F7983" s="3" t="s">
        <v>21398</v>
      </c>
    </row>
    <row r="7984" spans="1:6" x14ac:dyDescent="0.2">
      <c r="A7984" s="2">
        <v>7983</v>
      </c>
      <c r="B7984" s="3" t="s">
        <v>4170</v>
      </c>
      <c r="C7984" s="4">
        <v>45910</v>
      </c>
      <c r="D7984" s="5">
        <v>1.57</v>
      </c>
      <c r="E7984" s="3" t="s">
        <v>21399</v>
      </c>
      <c r="F7984" s="3" t="s">
        <v>21400</v>
      </c>
    </row>
    <row r="7985" spans="1:6" x14ac:dyDescent="0.2">
      <c r="A7985" s="2">
        <v>7984</v>
      </c>
      <c r="B7985" s="3" t="s">
        <v>8667</v>
      </c>
      <c r="C7985" s="4">
        <v>45902</v>
      </c>
      <c r="D7985" s="5">
        <v>1.34</v>
      </c>
      <c r="E7985" s="3" t="s">
        <v>21401</v>
      </c>
      <c r="F7985" s="3" t="s">
        <v>21402</v>
      </c>
    </row>
    <row r="7986" spans="1:6" x14ac:dyDescent="0.2">
      <c r="A7986" s="2">
        <v>7985</v>
      </c>
      <c r="B7986" s="3" t="s">
        <v>21403</v>
      </c>
      <c r="C7986" s="4">
        <v>45903</v>
      </c>
      <c r="D7986" s="5">
        <v>2.12</v>
      </c>
      <c r="E7986" s="3" t="s">
        <v>21404</v>
      </c>
      <c r="F7986" s="3" t="s">
        <v>21405</v>
      </c>
    </row>
    <row r="7987" spans="1:6" x14ac:dyDescent="0.2">
      <c r="A7987" s="2">
        <v>7986</v>
      </c>
      <c r="B7987" s="3" t="s">
        <v>19629</v>
      </c>
      <c r="C7987" s="4">
        <v>45914</v>
      </c>
      <c r="D7987" s="5">
        <v>2.23</v>
      </c>
      <c r="E7987" s="3" t="s">
        <v>21406</v>
      </c>
      <c r="F7987" s="3" t="s">
        <v>21407</v>
      </c>
    </row>
    <row r="7988" spans="1:6" x14ac:dyDescent="0.2">
      <c r="A7988" s="2">
        <v>7987</v>
      </c>
      <c r="B7988" s="3" t="s">
        <v>3274</v>
      </c>
      <c r="C7988" s="4">
        <v>45907</v>
      </c>
      <c r="D7988" s="5">
        <v>1.29</v>
      </c>
      <c r="E7988" s="3" t="s">
        <v>21408</v>
      </c>
      <c r="F7988" s="3" t="s">
        <v>21409</v>
      </c>
    </row>
    <row r="7989" spans="1:6" x14ac:dyDescent="0.2">
      <c r="A7989" s="2">
        <v>7988</v>
      </c>
      <c r="B7989" s="3" t="s">
        <v>5462</v>
      </c>
      <c r="C7989" s="4">
        <v>45911</v>
      </c>
      <c r="D7989" s="5">
        <v>1.48</v>
      </c>
      <c r="E7989" s="3" t="s">
        <v>21410</v>
      </c>
      <c r="F7989" s="3" t="s">
        <v>21411</v>
      </c>
    </row>
    <row r="7990" spans="1:6" x14ac:dyDescent="0.2">
      <c r="A7990" s="2">
        <v>7989</v>
      </c>
      <c r="B7990" s="3" t="s">
        <v>1385</v>
      </c>
      <c r="C7990" s="4">
        <v>45913</v>
      </c>
      <c r="D7990" s="5">
        <v>0.7</v>
      </c>
      <c r="E7990" s="3" t="s">
        <v>21412</v>
      </c>
      <c r="F7990" s="3" t="s">
        <v>21413</v>
      </c>
    </row>
    <row r="7991" spans="1:6" x14ac:dyDescent="0.2">
      <c r="A7991" s="2">
        <v>7990</v>
      </c>
      <c r="B7991" s="3" t="s">
        <v>17087</v>
      </c>
      <c r="C7991" s="4">
        <v>45906</v>
      </c>
      <c r="D7991" s="5">
        <v>0.86</v>
      </c>
      <c r="E7991" s="3" t="s">
        <v>21414</v>
      </c>
      <c r="F7991" s="3" t="s">
        <v>21415</v>
      </c>
    </row>
    <row r="7992" spans="1:6" x14ac:dyDescent="0.2">
      <c r="A7992" s="2">
        <v>7991</v>
      </c>
      <c r="B7992" s="3" t="s">
        <v>13252</v>
      </c>
      <c r="C7992" s="4">
        <v>45904</v>
      </c>
      <c r="D7992" s="5">
        <v>0.88</v>
      </c>
      <c r="E7992" s="3" t="s">
        <v>21416</v>
      </c>
      <c r="F7992" s="3" t="s">
        <v>21417</v>
      </c>
    </row>
    <row r="7993" spans="1:6" x14ac:dyDescent="0.2">
      <c r="A7993" s="2">
        <v>7992</v>
      </c>
      <c r="B7993" s="3" t="s">
        <v>21418</v>
      </c>
      <c r="C7993" s="4">
        <v>45907</v>
      </c>
      <c r="D7993" s="5">
        <v>1.1299999999999999</v>
      </c>
      <c r="E7993" s="3" t="s">
        <v>21419</v>
      </c>
      <c r="F7993" s="3" t="s">
        <v>21420</v>
      </c>
    </row>
    <row r="7994" spans="1:6" x14ac:dyDescent="0.2">
      <c r="A7994" s="2">
        <v>7993</v>
      </c>
      <c r="B7994" s="3" t="s">
        <v>8769</v>
      </c>
      <c r="C7994" s="4">
        <v>45909</v>
      </c>
      <c r="D7994" s="5">
        <v>2.41</v>
      </c>
      <c r="E7994" s="3" t="s">
        <v>21421</v>
      </c>
      <c r="F7994" s="3" t="s">
        <v>21422</v>
      </c>
    </row>
    <row r="7995" spans="1:6" x14ac:dyDescent="0.2">
      <c r="A7995" s="2">
        <v>7994</v>
      </c>
      <c r="B7995" s="3" t="s">
        <v>9247</v>
      </c>
      <c r="C7995" s="4">
        <v>45903</v>
      </c>
      <c r="D7995" s="5">
        <v>1.63</v>
      </c>
      <c r="E7995" s="3" t="s">
        <v>21423</v>
      </c>
      <c r="F7995" s="3" t="s">
        <v>21424</v>
      </c>
    </row>
    <row r="7996" spans="1:6" x14ac:dyDescent="0.2">
      <c r="A7996" s="2">
        <v>7995</v>
      </c>
      <c r="B7996" s="3" t="s">
        <v>21425</v>
      </c>
      <c r="C7996" s="4">
        <v>45903</v>
      </c>
      <c r="D7996" s="5">
        <v>2.29</v>
      </c>
      <c r="E7996" s="3" t="s">
        <v>21426</v>
      </c>
      <c r="F7996" s="3" t="s">
        <v>21427</v>
      </c>
    </row>
    <row r="7997" spans="1:6" x14ac:dyDescent="0.2">
      <c r="A7997" s="2">
        <v>7996</v>
      </c>
      <c r="B7997" s="3" t="s">
        <v>12930</v>
      </c>
      <c r="C7997" s="4">
        <v>45909</v>
      </c>
      <c r="D7997" s="5">
        <v>0.86</v>
      </c>
      <c r="E7997" s="3" t="s">
        <v>21428</v>
      </c>
      <c r="F7997" s="3" t="s">
        <v>21429</v>
      </c>
    </row>
    <row r="7998" spans="1:6" x14ac:dyDescent="0.2">
      <c r="A7998" s="2">
        <v>7997</v>
      </c>
      <c r="B7998" s="3" t="s">
        <v>10963</v>
      </c>
      <c r="C7998" s="4">
        <v>45902</v>
      </c>
      <c r="D7998" s="5">
        <v>0.77</v>
      </c>
      <c r="E7998" s="3" t="s">
        <v>21430</v>
      </c>
      <c r="F7998" s="3" t="s">
        <v>21431</v>
      </c>
    </row>
    <row r="7999" spans="1:6" x14ac:dyDescent="0.2">
      <c r="A7999" s="2">
        <v>7998</v>
      </c>
      <c r="B7999" s="3" t="s">
        <v>21432</v>
      </c>
      <c r="C7999" s="4">
        <v>45913</v>
      </c>
      <c r="D7999" s="5">
        <v>0.63</v>
      </c>
      <c r="E7999" s="3" t="s">
        <v>21433</v>
      </c>
      <c r="F7999" s="3" t="s">
        <v>21434</v>
      </c>
    </row>
    <row r="8000" spans="1:6" x14ac:dyDescent="0.2">
      <c r="A8000" s="2">
        <v>7999</v>
      </c>
      <c r="B8000" s="3" t="s">
        <v>21425</v>
      </c>
      <c r="C8000" s="4">
        <v>45912</v>
      </c>
      <c r="D8000" s="5">
        <v>1.76</v>
      </c>
      <c r="E8000" s="3" t="s">
        <v>21435</v>
      </c>
      <c r="F8000" s="3" t="s">
        <v>21436</v>
      </c>
    </row>
    <row r="8001" spans="1:6" x14ac:dyDescent="0.2">
      <c r="A8001" s="2">
        <v>8000</v>
      </c>
      <c r="B8001" s="3" t="s">
        <v>13786</v>
      </c>
      <c r="C8001" s="4">
        <v>45902</v>
      </c>
      <c r="D8001" s="5">
        <v>1.82</v>
      </c>
      <c r="E8001" s="3" t="s">
        <v>21437</v>
      </c>
      <c r="F8001" s="3" t="s">
        <v>21438</v>
      </c>
    </row>
  </sheetData>
  <dataValidations count="1">
    <dataValidation type="decimal" allowBlank="1" showInputMessage="1" showErrorMessage="1" errorTitle="Valeur de glucose invalide" error="Veuillez saisir une valeur numérique entre 0 et 5 g/L." promptTitle="Saisie du glucose (g/L)" prompt="Entrez la glycémie en g/L (ex. 0,92)." sqref="D2:D8001" xr:uid="{00000000-0002-0000-0000-000000000000}">
      <formula1>0</formula1>
      <formula2>5</formula2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Résultats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Sylvain Lopez</cp:lastModifiedBy>
  <dcterms:created xsi:type="dcterms:W3CDTF">2025-09-14T07:09:08Z</dcterms:created>
  <dcterms:modified xsi:type="dcterms:W3CDTF">2025-09-14T07:50:35Z</dcterms:modified>
</cp:coreProperties>
</file>